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save\tool_mini\tool\4_翻译字库\"/>
    </mc:Choice>
  </mc:AlternateContent>
  <bookViews>
    <workbookView xWindow="238" yWindow="106" windowWidth="14810" windowHeight="8019" activeTab="1"/>
  </bookViews>
  <sheets>
    <sheet name="data" sheetId="7" r:id="rId1"/>
    <sheet name="usage" sheetId="9" r:id="rId2"/>
    <sheet name="input" sheetId="6" r:id="rId3"/>
  </sheets>
  <externalReferences>
    <externalReference r:id="rId4"/>
  </externalReferences>
  <definedNames>
    <definedName name="_AUO1">[1]default!#REF!</definedName>
    <definedName name="A?H5595">[1]default!#REF!</definedName>
    <definedName name="A11p4896">[1]default!#REF!</definedName>
    <definedName name="A1D239">[1]default!#REF!</definedName>
  </definedNames>
  <calcPr calcId="152511"/>
</workbook>
</file>

<file path=xl/sharedStrings.xml><?xml version="1.0" encoding="utf-8"?>
<sst xmlns="http://schemas.openxmlformats.org/spreadsheetml/2006/main" count="33537" uniqueCount="22165">
  <si>
    <t>确定</t>
  </si>
  <si>
    <t>返回</t>
  </si>
  <si>
    <t>English</t>
  </si>
  <si>
    <t>选项</t>
  </si>
  <si>
    <t>Yes</t>
  </si>
  <si>
    <t>是</t>
  </si>
  <si>
    <t>No</t>
  </si>
  <si>
    <t>否</t>
  </si>
  <si>
    <t>Clear</t>
  </si>
  <si>
    <t>清除</t>
  </si>
  <si>
    <t>完成</t>
  </si>
  <si>
    <t>保存</t>
  </si>
  <si>
    <t>正在保存</t>
  </si>
  <si>
    <t>删除</t>
  </si>
  <si>
    <t>Cancel</t>
  </si>
  <si>
    <t>取消</t>
  </si>
  <si>
    <t>Edit</t>
  </si>
  <si>
    <t>编辑</t>
  </si>
  <si>
    <t>启动</t>
  </si>
  <si>
    <t>关闭</t>
  </si>
  <si>
    <t>发送</t>
  </si>
  <si>
    <t>回复</t>
  </si>
  <si>
    <t>On</t>
  </si>
  <si>
    <t>打开</t>
  </si>
  <si>
    <t>Off</t>
  </si>
  <si>
    <t>新增</t>
  </si>
  <si>
    <t>添加</t>
  </si>
  <si>
    <t>全部删除</t>
  </si>
  <si>
    <t>呼叫</t>
  </si>
  <si>
    <t>错误</t>
  </si>
  <si>
    <t>正常</t>
  </si>
  <si>
    <t>无</t>
  </si>
  <si>
    <t>选择</t>
  </si>
  <si>
    <t>查看</t>
  </si>
  <si>
    <t>格式不支持</t>
  </si>
  <si>
    <t>无效</t>
  </si>
  <si>
    <t>锁定</t>
  </si>
  <si>
    <t>文件名</t>
  </si>
  <si>
    <t>Open</t>
  </si>
  <si>
    <t>Close</t>
  </si>
  <si>
    <t>退出</t>
  </si>
  <si>
    <t>Fast</t>
  </si>
  <si>
    <t>快</t>
  </si>
  <si>
    <t>慢</t>
  </si>
  <si>
    <t>查找</t>
  </si>
  <si>
    <t>下载</t>
  </si>
  <si>
    <t>正在下载</t>
  </si>
  <si>
    <t>安装</t>
  </si>
  <si>
    <t>用户名</t>
  </si>
  <si>
    <t>更新</t>
  </si>
  <si>
    <t>密码</t>
  </si>
  <si>
    <t>接受</t>
  </si>
  <si>
    <t>Sunday</t>
  </si>
  <si>
    <t>星期日</t>
  </si>
  <si>
    <t>星期一</t>
  </si>
  <si>
    <t>星期二</t>
  </si>
  <si>
    <t>星期三</t>
  </si>
  <si>
    <t>星期四</t>
  </si>
  <si>
    <t>星期五</t>
  </si>
  <si>
    <t>星期六</t>
  </si>
  <si>
    <t>功能表</t>
  </si>
  <si>
    <t>主菜单</t>
  </si>
  <si>
    <t>电话簿</t>
  </si>
  <si>
    <t>信息</t>
  </si>
  <si>
    <t>娱乐</t>
  </si>
  <si>
    <t>工具箱</t>
  </si>
  <si>
    <t>情景模式</t>
  </si>
  <si>
    <t>设置</t>
  </si>
  <si>
    <t>多媒体</t>
  </si>
  <si>
    <t>文件管理</t>
  </si>
  <si>
    <t>SIM卡已满</t>
  </si>
  <si>
    <t>手机已满</t>
  </si>
  <si>
    <t>编辑联系人</t>
  </si>
  <si>
    <t>姓名</t>
  </si>
  <si>
    <t>新建联系人</t>
  </si>
  <si>
    <t>选择号码</t>
  </si>
  <si>
    <t>Default</t>
  </si>
  <si>
    <t>其他</t>
  </si>
  <si>
    <t>传真号码</t>
  </si>
  <si>
    <t>生日</t>
  </si>
  <si>
    <t>URL</t>
  </si>
  <si>
    <t>网址</t>
  </si>
  <si>
    <t>地址</t>
  </si>
  <si>
    <t>SIM</t>
  </si>
  <si>
    <t>来电铃声</t>
  </si>
  <si>
    <t>Setting</t>
  </si>
  <si>
    <t>手机设置</t>
  </si>
  <si>
    <t>恢复出厂设置</t>
  </si>
  <si>
    <t>网络设置</t>
  </si>
  <si>
    <t>网络选择</t>
  </si>
  <si>
    <t>网络列表</t>
  </si>
  <si>
    <t>新建</t>
  </si>
  <si>
    <t>墙纸</t>
  </si>
  <si>
    <t>Display</t>
  </si>
  <si>
    <t>Auto power on</t>
  </si>
  <si>
    <t>状态</t>
  </si>
  <si>
    <t>大</t>
  </si>
  <si>
    <t>亮度</t>
  </si>
  <si>
    <t>固定拨号</t>
  </si>
  <si>
    <t>固定拨号列表</t>
  </si>
  <si>
    <t>模式</t>
  </si>
  <si>
    <t>主题</t>
  </si>
  <si>
    <t>每月</t>
  </si>
  <si>
    <t>每天</t>
  </si>
  <si>
    <t>每周</t>
  </si>
  <si>
    <t>更改</t>
  </si>
  <si>
    <t>继续</t>
  </si>
  <si>
    <t>开始</t>
  </si>
  <si>
    <t>自动</t>
  </si>
  <si>
    <t>文字</t>
  </si>
  <si>
    <t>Camera</t>
  </si>
  <si>
    <t>相机</t>
  </si>
  <si>
    <t>相册</t>
  </si>
  <si>
    <t>照片</t>
  </si>
  <si>
    <t>白平衡</t>
  </si>
  <si>
    <t>避免闪烁</t>
  </si>
  <si>
    <t>高</t>
  </si>
  <si>
    <t>中</t>
  </si>
  <si>
    <t>低</t>
  </si>
  <si>
    <t>5秒</t>
  </si>
  <si>
    <t>10秒</t>
  </si>
  <si>
    <t>15秒</t>
  </si>
  <si>
    <t>日光灯</t>
  </si>
  <si>
    <t>阴天</t>
  </si>
  <si>
    <t>视频播放器</t>
  </si>
  <si>
    <t>连接失败</t>
  </si>
  <si>
    <t>充电器已连接</t>
  </si>
  <si>
    <t>充电器已移除</t>
  </si>
  <si>
    <t>秒</t>
  </si>
  <si>
    <t>分钟</t>
  </si>
  <si>
    <t>写信息</t>
  </si>
  <si>
    <t>成功</t>
  </si>
  <si>
    <t>失败</t>
  </si>
  <si>
    <t>通知</t>
  </si>
  <si>
    <t>新信息</t>
  </si>
  <si>
    <t>无内容</t>
  </si>
  <si>
    <t>信息设置</t>
  </si>
  <si>
    <t>移动</t>
  </si>
  <si>
    <t>已取消</t>
  </si>
  <si>
    <t>结束时间</t>
  </si>
  <si>
    <t>铃声</t>
  </si>
  <si>
    <t>WAP</t>
  </si>
  <si>
    <t>空间已满</t>
  </si>
  <si>
    <t>Up</t>
  </si>
  <si>
    <t>左键</t>
  </si>
  <si>
    <t>右键</t>
  </si>
  <si>
    <t>音乐播放器</t>
  </si>
  <si>
    <t>播放列表</t>
  </si>
  <si>
    <t>单曲</t>
  </si>
  <si>
    <t>全部</t>
  </si>
  <si>
    <t>大小</t>
  </si>
  <si>
    <t>列表已满</t>
  </si>
  <si>
    <t>录音</t>
  </si>
  <si>
    <t>文件太大</t>
  </si>
  <si>
    <t>Version</t>
  </si>
  <si>
    <t>版本号</t>
  </si>
  <si>
    <t>版本</t>
  </si>
  <si>
    <t>图片</t>
  </si>
  <si>
    <t>扬声器</t>
  </si>
  <si>
    <t>听筒</t>
  </si>
  <si>
    <t>Headset</t>
  </si>
  <si>
    <t>耳机</t>
  </si>
  <si>
    <t>蓝</t>
  </si>
  <si>
    <t>重测</t>
  </si>
  <si>
    <t>格式化</t>
  </si>
  <si>
    <t>复制</t>
  </si>
  <si>
    <t>帐户</t>
  </si>
  <si>
    <t>日历</t>
  </si>
  <si>
    <t>计算器</t>
  </si>
  <si>
    <t>一次</t>
  </si>
  <si>
    <t>自定义</t>
  </si>
  <si>
    <t>每年</t>
  </si>
  <si>
    <t>闹钟铃声</t>
  </si>
  <si>
    <t>频道列表</t>
  </si>
  <si>
    <t>手动输入</t>
  </si>
  <si>
    <t>Disable</t>
  </si>
  <si>
    <t>开启</t>
  </si>
  <si>
    <t>日</t>
  </si>
  <si>
    <t>全部删除？</t>
  </si>
  <si>
    <t>空间不足</t>
  </si>
  <si>
    <t>Sun</t>
  </si>
  <si>
    <t>一</t>
  </si>
  <si>
    <t>二</t>
  </si>
  <si>
    <t>三</t>
  </si>
  <si>
    <t>四</t>
  </si>
  <si>
    <t>五</t>
  </si>
  <si>
    <t>六</t>
  </si>
  <si>
    <t>电话</t>
  </si>
  <si>
    <t>纪念日</t>
  </si>
  <si>
    <t>开始时间</t>
  </si>
  <si>
    <t>End</t>
  </si>
  <si>
    <t>30秒</t>
  </si>
  <si>
    <t>帮助</t>
  </si>
  <si>
    <t>未知</t>
  </si>
  <si>
    <t>IP地址</t>
  </si>
  <si>
    <t>主页</t>
  </si>
  <si>
    <t>确认</t>
  </si>
  <si>
    <t>收件箱</t>
  </si>
  <si>
    <t>断开连接</t>
  </si>
  <si>
    <t>WLAN</t>
  </si>
  <si>
    <t>正在删除</t>
  </si>
  <si>
    <t>彩信</t>
  </si>
  <si>
    <t>SIM1</t>
  </si>
  <si>
    <t>SIM2</t>
  </si>
  <si>
    <t>总是询问</t>
  </si>
  <si>
    <t>添加收件人</t>
  </si>
  <si>
    <t>附件</t>
  </si>
  <si>
    <t>最大值</t>
  </si>
  <si>
    <t>优先级</t>
  </si>
  <si>
    <t>正在连接</t>
  </si>
  <si>
    <t>草稿</t>
  </si>
  <si>
    <t>转发</t>
  </si>
  <si>
    <t>登录</t>
  </si>
  <si>
    <t>菜单</t>
  </si>
  <si>
    <t>已发送</t>
  </si>
  <si>
    <t>发件箱</t>
  </si>
  <si>
    <t>预览</t>
  </si>
  <si>
    <t>收件人</t>
  </si>
  <si>
    <t>发送彩信</t>
  </si>
  <si>
    <t>存储状态</t>
  </si>
  <si>
    <t>Play</t>
  </si>
  <si>
    <t>播放</t>
  </si>
  <si>
    <t>停止</t>
  </si>
  <si>
    <t>浏览</t>
  </si>
  <si>
    <t>蓝牙</t>
  </si>
  <si>
    <t>连接</t>
  </si>
  <si>
    <t>正在切换</t>
  </si>
  <si>
    <t>配对</t>
  </si>
  <si>
    <t>解锁</t>
  </si>
  <si>
    <t>安装失败</t>
  </si>
  <si>
    <t>5分钟</t>
  </si>
  <si>
    <t>谢谢！</t>
  </si>
  <si>
    <t>自动搜索</t>
  </si>
  <si>
    <t>频道名称</t>
  </si>
  <si>
    <t>Frequency</t>
  </si>
  <si>
    <t>频率</t>
  </si>
  <si>
    <t>存储位置</t>
  </si>
  <si>
    <t>静音模式</t>
  </si>
  <si>
    <t>手机</t>
  </si>
  <si>
    <t>飞行模式</t>
  </si>
  <si>
    <t>模式一</t>
  </si>
  <si>
    <t>模式二</t>
  </si>
  <si>
    <t>字体大小</t>
  </si>
  <si>
    <t>添加书签</t>
  </si>
  <si>
    <t>电子书</t>
  </si>
  <si>
    <t>系统设置</t>
  </si>
  <si>
    <t>标题：</t>
  </si>
  <si>
    <t>安全设置</t>
  </si>
  <si>
    <t>恢复</t>
  </si>
  <si>
    <t>详细信息</t>
  </si>
  <si>
    <t>拒接</t>
  </si>
  <si>
    <t>接听</t>
  </si>
  <si>
    <t>免提</t>
  </si>
  <si>
    <t>切换</t>
  </si>
  <si>
    <t>语音电话</t>
  </si>
  <si>
    <t>通话设置</t>
  </si>
  <si>
    <t>高级设置</t>
  </si>
  <si>
    <t>使用</t>
  </si>
  <si>
    <t>已删除</t>
  </si>
  <si>
    <t>内容</t>
  </si>
  <si>
    <t>日期</t>
  </si>
  <si>
    <t>草稿箱</t>
  </si>
  <si>
    <t>电子邮件</t>
  </si>
  <si>
    <t>进入</t>
  </si>
  <si>
    <t>列表</t>
  </si>
  <si>
    <t>手动</t>
  </si>
  <si>
    <t>标记</t>
  </si>
  <si>
    <t>标记全部</t>
  </si>
  <si>
    <t>存储卡</t>
  </si>
  <si>
    <t>静音</t>
  </si>
  <si>
    <t>暂停</t>
  </si>
  <si>
    <t>正在接收</t>
  </si>
  <si>
    <t>移除</t>
  </si>
  <si>
    <t>重命名</t>
  </si>
  <si>
    <t>替换</t>
  </si>
  <si>
    <t>SIM卡</t>
  </si>
  <si>
    <t>排序方式</t>
  </si>
  <si>
    <t>短信</t>
  </si>
  <si>
    <t>时间</t>
  </si>
  <si>
    <t>取消标记</t>
  </si>
  <si>
    <t>取消全部标记</t>
  </si>
  <si>
    <t>视频</t>
  </si>
  <si>
    <t>添加频道</t>
  </si>
  <si>
    <t>请插入存储卡</t>
  </si>
  <si>
    <t>添加到联系人</t>
  </si>
  <si>
    <t>黑名单</t>
  </si>
  <si>
    <t>Contact</t>
  </si>
  <si>
    <t>联系人</t>
  </si>
  <si>
    <t>未接电话</t>
  </si>
  <si>
    <t>发送信息</t>
  </si>
  <si>
    <t>操作失败</t>
  </si>
  <si>
    <t>短信设置</t>
  </si>
  <si>
    <t>模式三</t>
  </si>
  <si>
    <t>模式四</t>
  </si>
  <si>
    <t>状态设置</t>
  </si>
  <si>
    <t>短信有效期</t>
  </si>
  <si>
    <t>3天</t>
  </si>
  <si>
    <t>GPRS</t>
  </si>
  <si>
    <t>回复路径</t>
  </si>
  <si>
    <t>输入号码</t>
  </si>
  <si>
    <t>Copy to phone</t>
  </si>
  <si>
    <t>重发</t>
  </si>
  <si>
    <t>今天</t>
  </si>
  <si>
    <t>事件</t>
  </si>
  <si>
    <t>复制联系人</t>
  </si>
  <si>
    <t>取消静音</t>
  </si>
  <si>
    <t>类型</t>
  </si>
  <si>
    <t>不存在</t>
  </si>
  <si>
    <t>通话已结束</t>
  </si>
  <si>
    <t>存储卡已插入</t>
  </si>
  <si>
    <t>通话记录</t>
  </si>
  <si>
    <t>HTTP</t>
  </si>
  <si>
    <t>未接来电</t>
  </si>
  <si>
    <t>自动重拨</t>
  </si>
  <si>
    <t>查询</t>
  </si>
  <si>
    <t>呼叫等待</t>
  </si>
  <si>
    <t>呼叫转移</t>
  </si>
  <si>
    <t>无应答转移</t>
  </si>
  <si>
    <t>转至语音信箱</t>
  </si>
  <si>
    <t>呼叫限制</t>
  </si>
  <si>
    <t>更改密码</t>
  </si>
  <si>
    <t>小区广播</t>
  </si>
  <si>
    <t>编辑频道</t>
  </si>
  <si>
    <t>阿拉伯语</t>
  </si>
  <si>
    <t>希腊语</t>
  </si>
  <si>
    <t>会议模式</t>
  </si>
  <si>
    <t>户外模式</t>
  </si>
  <si>
    <t>铃声1</t>
  </si>
  <si>
    <t>铃声2</t>
  </si>
  <si>
    <t>铃声3</t>
  </si>
  <si>
    <t>铃声4</t>
  </si>
  <si>
    <t>铃声5</t>
  </si>
  <si>
    <t>自动锁屏</t>
  </si>
  <si>
    <t>已上锁</t>
  </si>
  <si>
    <t>已解锁</t>
  </si>
  <si>
    <t>手机锁</t>
  </si>
  <si>
    <t>SOS</t>
  </si>
  <si>
    <t>紧急</t>
  </si>
  <si>
    <t>50Hz</t>
  </si>
  <si>
    <t>60Hz</t>
  </si>
  <si>
    <t>1分钟</t>
  </si>
  <si>
    <t>来电</t>
  </si>
  <si>
    <t>SIM3</t>
  </si>
  <si>
    <t>SIM4</t>
  </si>
  <si>
    <t>插入SIM卡</t>
  </si>
  <si>
    <t>号码已存在</t>
  </si>
  <si>
    <t>数据连接设置</t>
  </si>
  <si>
    <t>Facebook</t>
  </si>
  <si>
    <t>人人网</t>
  </si>
  <si>
    <t>请插入SIM卡</t>
  </si>
  <si>
    <t>开心网</t>
  </si>
  <si>
    <t>Twitter</t>
  </si>
  <si>
    <t>复制到SIM卡1</t>
  </si>
  <si>
    <t>复制到SIM卡2</t>
  </si>
  <si>
    <t>未读信息</t>
  </si>
  <si>
    <t>振动测试</t>
  </si>
  <si>
    <t>亲情号码</t>
  </si>
  <si>
    <t>说明</t>
  </si>
  <si>
    <t>上午</t>
  </si>
  <si>
    <t>下午</t>
  </si>
  <si>
    <t>STR_ID_OPERA_V11_24</t>
  </si>
  <si>
    <t>请输入号码</t>
  </si>
  <si>
    <t>默认</t>
  </si>
  <si>
    <t>朋友</t>
  </si>
  <si>
    <t>家庭</t>
  </si>
  <si>
    <t>工作</t>
  </si>
  <si>
    <t>同事</t>
  </si>
  <si>
    <t>同学</t>
  </si>
  <si>
    <t>本机号码</t>
  </si>
  <si>
    <t>公司名称</t>
  </si>
  <si>
    <t>City</t>
  </si>
  <si>
    <t>城市</t>
  </si>
  <si>
    <t>服务号码</t>
  </si>
  <si>
    <t>发送名片</t>
  </si>
  <si>
    <t>输入无效</t>
  </si>
  <si>
    <t>密码已接受</t>
  </si>
  <si>
    <t>输入密码</t>
  </si>
  <si>
    <t>省电模式</t>
  </si>
  <si>
    <t>对比度</t>
  </si>
  <si>
    <t>屏幕保护</t>
  </si>
  <si>
    <t>显示本机号码</t>
  </si>
  <si>
    <t>编码方式</t>
  </si>
  <si>
    <t>开机动画</t>
  </si>
  <si>
    <t>关机动画</t>
  </si>
  <si>
    <t>号码</t>
  </si>
  <si>
    <t>文件大小:</t>
  </si>
  <si>
    <t>Java</t>
  </si>
  <si>
    <t>新游戏</t>
  </si>
  <si>
    <t>分数</t>
  </si>
  <si>
    <t>得分</t>
  </si>
  <si>
    <t>游戏</t>
  </si>
  <si>
    <t>困难</t>
  </si>
  <si>
    <t>一般模式</t>
  </si>
  <si>
    <t>播放声音</t>
  </si>
  <si>
    <t>Flash</t>
  </si>
  <si>
    <t>闪光灯</t>
  </si>
  <si>
    <t>负片</t>
  </si>
  <si>
    <t>浮雕</t>
  </si>
  <si>
    <t>设定</t>
  </si>
  <si>
    <t>拍照</t>
  </si>
  <si>
    <t>输入网址</t>
  </si>
  <si>
    <t>重复播放</t>
  </si>
  <si>
    <t>存储已满</t>
  </si>
  <si>
    <t>声音</t>
  </si>
  <si>
    <t>播放音乐</t>
  </si>
  <si>
    <t>文件夹</t>
  </si>
  <si>
    <t>插入</t>
  </si>
  <si>
    <t>发送选项</t>
  </si>
  <si>
    <t>发送并保存</t>
  </si>
  <si>
    <t>抄送</t>
  </si>
  <si>
    <t>1小时</t>
  </si>
  <si>
    <t>6小时</t>
  </si>
  <si>
    <t>12小时</t>
  </si>
  <si>
    <t>1周</t>
  </si>
  <si>
    <t>书签</t>
  </si>
  <si>
    <t>拨号</t>
  </si>
  <si>
    <t>文件格式</t>
  </si>
  <si>
    <t>删除文件夹</t>
  </si>
  <si>
    <t>世界时间</t>
  </si>
  <si>
    <t>下一页</t>
  </si>
  <si>
    <t>单位换算</t>
  </si>
  <si>
    <t>重量</t>
  </si>
  <si>
    <t>长度</t>
  </si>
  <si>
    <t>GB</t>
  </si>
  <si>
    <t>本地</t>
  </si>
  <si>
    <t>输入错误</t>
  </si>
  <si>
    <t>请插入耳机</t>
  </si>
  <si>
    <t>月</t>
  </si>
  <si>
    <t>周</t>
  </si>
  <si>
    <t>无主题</t>
  </si>
  <si>
    <t>提醒</t>
  </si>
  <si>
    <t>提醒时间</t>
  </si>
  <si>
    <t>不提醒</t>
  </si>
  <si>
    <t>总是</t>
  </si>
  <si>
    <t>询问</t>
  </si>
  <si>
    <t>缓存</t>
  </si>
  <si>
    <t>证书</t>
  </si>
  <si>
    <t>Cookies</t>
  </si>
  <si>
    <t>显示图片</t>
  </si>
  <si>
    <t>从不</t>
  </si>
  <si>
    <t>禁用</t>
  </si>
  <si>
    <t>停用</t>
  </si>
  <si>
    <t>安全</t>
  </si>
  <si>
    <t>白名单</t>
  </si>
  <si>
    <t>标题</t>
  </si>
  <si>
    <t>20秒</t>
  </si>
  <si>
    <t>60秒</t>
  </si>
  <si>
    <t>浏览器</t>
  </si>
  <si>
    <t>添加文字</t>
  </si>
  <si>
    <t>签名</t>
  </si>
  <si>
    <t>彩信设置</t>
  </si>
  <si>
    <t>自动保存</t>
  </si>
  <si>
    <t>编辑图片</t>
  </si>
  <si>
    <t>发件人</t>
  </si>
  <si>
    <t>信息详情</t>
  </si>
  <si>
    <t>移除图片</t>
  </si>
  <si>
    <t>添加视频</t>
  </si>
  <si>
    <t>移除视频</t>
  </si>
  <si>
    <t>Free</t>
  </si>
  <si>
    <t>警告</t>
  </si>
  <si>
    <t>移除附件</t>
  </si>
  <si>
    <t>四月</t>
  </si>
  <si>
    <t>八月</t>
  </si>
  <si>
    <t>十二月</t>
  </si>
  <si>
    <t>二月</t>
  </si>
  <si>
    <t>一月</t>
  </si>
  <si>
    <t>七月</t>
  </si>
  <si>
    <t>六月</t>
  </si>
  <si>
    <t>三月</t>
  </si>
  <si>
    <t>五月</t>
  </si>
  <si>
    <t>十一月</t>
  </si>
  <si>
    <t>十月</t>
  </si>
  <si>
    <t>Enter</t>
  </si>
  <si>
    <t>九月</t>
  </si>
  <si>
    <t>已连接</t>
  </si>
  <si>
    <t>已断开连接</t>
  </si>
  <si>
    <t>自动连接</t>
  </si>
  <si>
    <t>可自由存取</t>
  </si>
  <si>
    <t>只允许读取</t>
  </si>
  <si>
    <t>网址：</t>
  </si>
  <si>
    <t>总是允许</t>
  </si>
  <si>
    <t>每次询问</t>
  </si>
  <si>
    <t>制造商</t>
  </si>
  <si>
    <t>最小化</t>
  </si>
  <si>
    <t>删除全部</t>
  </si>
  <si>
    <t>选择文件</t>
  </si>
  <si>
    <t>Record</t>
  </si>
  <si>
    <t>均衡器</t>
  </si>
  <si>
    <t>输入名称</t>
  </si>
  <si>
    <t>帐户设置</t>
  </si>
  <si>
    <t>连接设置</t>
  </si>
  <si>
    <t>删除联系人</t>
  </si>
  <si>
    <t>我的照片</t>
  </si>
  <si>
    <t>在线</t>
  </si>
  <si>
    <t>别名</t>
  </si>
  <si>
    <t>名称</t>
  </si>
  <si>
    <t>隐藏</t>
  </si>
  <si>
    <t>Show</t>
  </si>
  <si>
    <t>显示</t>
  </si>
  <si>
    <t>连接超时</t>
  </si>
  <si>
    <t>名字</t>
  </si>
  <si>
    <t>绿色</t>
  </si>
  <si>
    <t>黄色</t>
  </si>
  <si>
    <t>红色</t>
  </si>
  <si>
    <t>蓝色</t>
  </si>
  <si>
    <t>颜色</t>
  </si>
  <si>
    <t>发送文件</t>
  </si>
  <si>
    <t>试听</t>
  </si>
  <si>
    <t>Other</t>
  </si>
  <si>
    <t>正在录音</t>
  </si>
  <si>
    <t>已暂停</t>
  </si>
  <si>
    <t>同步</t>
  </si>
  <si>
    <t>接入点</t>
  </si>
  <si>
    <t>网络类型</t>
  </si>
  <si>
    <t>请输入密码</t>
  </si>
  <si>
    <t>设置成功</t>
  </si>
  <si>
    <t>2秒</t>
  </si>
  <si>
    <t>3秒</t>
  </si>
  <si>
    <t>4秒</t>
  </si>
  <si>
    <t>6秒</t>
  </si>
  <si>
    <t>STK</t>
  </si>
  <si>
    <t>标准</t>
  </si>
  <si>
    <t>备份</t>
  </si>
  <si>
    <t>小时</t>
  </si>
  <si>
    <t>注册失败</t>
  </si>
  <si>
    <t>加入群组</t>
  </si>
  <si>
    <t>开</t>
  </si>
  <si>
    <t>提示</t>
  </si>
  <si>
    <t>下载失败</t>
  </si>
  <si>
    <t>下载成功</t>
  </si>
  <si>
    <t>详情</t>
  </si>
  <si>
    <t>Cookie</t>
  </si>
  <si>
    <t>启用</t>
  </si>
  <si>
    <t>自动选择</t>
  </si>
  <si>
    <t>查看书签</t>
  </si>
  <si>
    <t>共享目录</t>
  </si>
  <si>
    <t>下一步</t>
  </si>
  <si>
    <t>修改</t>
  </si>
  <si>
    <t>删除频道</t>
  </si>
  <si>
    <t>拍照模式</t>
  </si>
  <si>
    <t>文件</t>
  </si>
  <si>
    <t>晴天</t>
  </si>
  <si>
    <t>白炽灯</t>
  </si>
  <si>
    <t>特殊效果</t>
  </si>
  <si>
    <t>手机电视</t>
  </si>
  <si>
    <t>正在初始化</t>
  </si>
  <si>
    <t>搜索</t>
  </si>
  <si>
    <t>端口</t>
  </si>
  <si>
    <t>音量设置</t>
  </si>
  <si>
    <t>Country</t>
  </si>
  <si>
    <t>香港</t>
  </si>
  <si>
    <t>科威特</t>
  </si>
  <si>
    <t>墨西哥</t>
  </si>
  <si>
    <t>新加坡</t>
  </si>
  <si>
    <t>喀布尔</t>
  </si>
  <si>
    <t>布宜诺斯艾利斯</t>
  </si>
  <si>
    <t>布里斯班</t>
  </si>
  <si>
    <t>堪培拉</t>
  </si>
  <si>
    <t>悉尼</t>
  </si>
  <si>
    <t>达卡</t>
  </si>
  <si>
    <t>拉巴斯</t>
  </si>
  <si>
    <t>巴西利亚</t>
  </si>
  <si>
    <t>仰光</t>
  </si>
  <si>
    <t>蒙特利尔</t>
  </si>
  <si>
    <t>北京</t>
  </si>
  <si>
    <t>开罗</t>
  </si>
  <si>
    <t>巴黎</t>
  </si>
  <si>
    <t>柏林</t>
  </si>
  <si>
    <t>雅典</t>
  </si>
  <si>
    <t>孟买</t>
  </si>
  <si>
    <t>新德里</t>
  </si>
  <si>
    <t>雅加达</t>
  </si>
  <si>
    <t>德黑兰</t>
  </si>
  <si>
    <t>巴格达</t>
  </si>
  <si>
    <t>罗马</t>
  </si>
  <si>
    <t>东京</t>
  </si>
  <si>
    <t>卡萨布兰卡</t>
  </si>
  <si>
    <t>加德满都</t>
  </si>
  <si>
    <t>奥克兰</t>
  </si>
  <si>
    <t>伊斯兰堡</t>
  </si>
  <si>
    <t>马尼拉</t>
  </si>
  <si>
    <t>华沙</t>
  </si>
  <si>
    <t>布加勒斯特</t>
  </si>
  <si>
    <t>莫斯科</t>
  </si>
  <si>
    <t>马德里</t>
  </si>
  <si>
    <t>台北</t>
  </si>
  <si>
    <t>曼谷</t>
  </si>
  <si>
    <t>伊斯坦布尔</t>
  </si>
  <si>
    <t>基辅</t>
  </si>
  <si>
    <t>阿布扎比</t>
  </si>
  <si>
    <t>伦敦</t>
  </si>
  <si>
    <t>芝加哥</t>
  </si>
  <si>
    <t>洛杉矶</t>
  </si>
  <si>
    <t>纽约</t>
  </si>
  <si>
    <t>塔什干</t>
  </si>
  <si>
    <t>加拉加斯</t>
  </si>
  <si>
    <t>河内</t>
  </si>
  <si>
    <t>答录机</t>
  </si>
  <si>
    <t>姓名：</t>
  </si>
  <si>
    <t>蓝牙立体声输出</t>
  </si>
  <si>
    <t>蓝牙立体声耳机</t>
  </si>
  <si>
    <t>正在上传</t>
  </si>
  <si>
    <t>下载图片</t>
  </si>
  <si>
    <t>新闻</t>
  </si>
  <si>
    <t>体育</t>
  </si>
  <si>
    <t>音乐</t>
  </si>
  <si>
    <t>增加</t>
  </si>
  <si>
    <t>设置失败</t>
  </si>
  <si>
    <t>流媒体</t>
  </si>
  <si>
    <t>电子邮件：</t>
  </si>
  <si>
    <t>剪切</t>
  </si>
  <si>
    <t>粘贴</t>
  </si>
  <si>
    <t>接收文件</t>
  </si>
  <si>
    <t>刷新</t>
  </si>
  <si>
    <t>更多</t>
  </si>
  <si>
    <t>下载管理</t>
  </si>
  <si>
    <t>无SIM卡</t>
  </si>
  <si>
    <t>GSM优先</t>
  </si>
  <si>
    <t>GSM</t>
  </si>
  <si>
    <t>图片太大</t>
  </si>
  <si>
    <t>已完成</t>
  </si>
  <si>
    <t>网页</t>
  </si>
  <si>
    <t>运营商</t>
  </si>
  <si>
    <t>旋转</t>
  </si>
  <si>
    <t>导入</t>
  </si>
  <si>
    <t>添加主题</t>
  </si>
  <si>
    <t>替换图片</t>
  </si>
  <si>
    <t>替换视频</t>
  </si>
  <si>
    <t>替换附件</t>
  </si>
  <si>
    <t>我的视频</t>
  </si>
  <si>
    <t>请输入</t>
  </si>
  <si>
    <t>复制到存储卡</t>
  </si>
  <si>
    <t>无法复制</t>
  </si>
  <si>
    <t>连接已断开</t>
  </si>
  <si>
    <t>显示设置</t>
  </si>
  <si>
    <t>数字时钟</t>
  </si>
  <si>
    <t>SIM卡选择</t>
  </si>
  <si>
    <t>邮箱</t>
  </si>
  <si>
    <t>时钟</t>
  </si>
  <si>
    <t>铃声设置</t>
  </si>
  <si>
    <t>高级</t>
  </si>
  <si>
    <t>导航</t>
  </si>
  <si>
    <t>删除文件</t>
  </si>
  <si>
    <t>下载文件</t>
  </si>
  <si>
    <t>编辑文件夹</t>
  </si>
  <si>
    <t>前进</t>
  </si>
  <si>
    <t>图像质量</t>
  </si>
  <si>
    <t>横向</t>
  </si>
  <si>
    <t>更早</t>
  </si>
  <si>
    <t>重新下载</t>
  </si>
  <si>
    <t>保存网页</t>
  </si>
  <si>
    <t>搜索...</t>
  </si>
  <si>
    <t>选择文件夹</t>
  </si>
  <si>
    <t>图像</t>
  </si>
  <si>
    <t>密件抄送</t>
  </si>
  <si>
    <t>Backspace</t>
  </si>
  <si>
    <t>组织</t>
  </si>
  <si>
    <t>导出</t>
  </si>
  <si>
    <t>KB</t>
  </si>
  <si>
    <t>B</t>
  </si>
  <si>
    <t>添加文件</t>
  </si>
  <si>
    <t>通话计时</t>
  </si>
  <si>
    <t>上次通话</t>
  </si>
  <si>
    <t>次</t>
  </si>
  <si>
    <t>线路1</t>
  </si>
  <si>
    <t>线路2</t>
  </si>
  <si>
    <t>SIM卡注册失败</t>
  </si>
  <si>
    <t>开机</t>
  </si>
  <si>
    <t>关机</t>
  </si>
  <si>
    <t>铃声6</t>
  </si>
  <si>
    <t>铃声7</t>
  </si>
  <si>
    <t>铃声8</t>
  </si>
  <si>
    <t>锁屏</t>
  </si>
  <si>
    <t>未知号码</t>
  </si>
  <si>
    <t>自动更新时间</t>
  </si>
  <si>
    <t>互联网</t>
  </si>
  <si>
    <t>状态报告</t>
  </si>
  <si>
    <t>备忘录</t>
  </si>
  <si>
    <t>未接</t>
  </si>
  <si>
    <t>拍摄照片</t>
  </si>
  <si>
    <t>写短信</t>
  </si>
  <si>
    <t>年</t>
  </si>
  <si>
    <t>阿皮亚</t>
  </si>
  <si>
    <t>安克雷奇</t>
  </si>
  <si>
    <t>圣菲波哥大</t>
  </si>
  <si>
    <t>大西洋中部</t>
  </si>
  <si>
    <t>复活节岛</t>
  </si>
  <si>
    <t>檀香山</t>
  </si>
  <si>
    <t>吉隆坡</t>
  </si>
  <si>
    <t>夸贾林环礁</t>
  </si>
  <si>
    <t>诺福克岛</t>
  </si>
  <si>
    <t>菲尼克斯</t>
  </si>
  <si>
    <t>普拉亚</t>
  </si>
  <si>
    <t>旧金山</t>
  </si>
  <si>
    <t>汤加</t>
  </si>
  <si>
    <t>温哥华</t>
  </si>
  <si>
    <t>Fr</t>
  </si>
  <si>
    <t>WCDMA</t>
  </si>
  <si>
    <t>URL:</t>
  </si>
  <si>
    <t>QQ浏览器</t>
  </si>
  <si>
    <t>曝光补偿</t>
  </si>
  <si>
    <t>存储卡2</t>
  </si>
  <si>
    <t>Th</t>
  </si>
  <si>
    <t>MR</t>
  </si>
  <si>
    <t>名片</t>
  </si>
  <si>
    <t>日程</t>
  </si>
  <si>
    <t>恢复初始设置</t>
  </si>
  <si>
    <t>全选</t>
  </si>
  <si>
    <t>设为</t>
  </si>
  <si>
    <t>分享</t>
  </si>
  <si>
    <t>排序</t>
  </si>
  <si>
    <t>上传</t>
  </si>
  <si>
    <t>振动</t>
  </si>
  <si>
    <t>运行</t>
  </si>
  <si>
    <t>重试</t>
  </si>
  <si>
    <t>加入黑名单</t>
  </si>
  <si>
    <t>输入法设置</t>
  </si>
  <si>
    <t>Mirror</t>
  </si>
  <si>
    <t>昨天</t>
  </si>
  <si>
    <t>缩放</t>
  </si>
  <si>
    <t>提示音</t>
  </si>
  <si>
    <t>连接管理</t>
  </si>
  <si>
    <t>Opera Mini</t>
  </si>
  <si>
    <t>延时拨号</t>
  </si>
  <si>
    <t>壁纸</t>
  </si>
  <si>
    <t>修改密码</t>
  </si>
  <si>
    <t>添加城市</t>
  </si>
  <si>
    <t>删除城市</t>
  </si>
  <si>
    <t>收藏夹</t>
  </si>
  <si>
    <t>拨号盘</t>
  </si>
  <si>
    <t>上一步</t>
  </si>
  <si>
    <t>Flip</t>
  </si>
  <si>
    <t>开关机声音</t>
  </si>
  <si>
    <t>信息铃声</t>
  </si>
  <si>
    <t>按键音</t>
  </si>
  <si>
    <t>来电语音播报</t>
  </si>
  <si>
    <t>挂断</t>
  </si>
  <si>
    <t>卸载</t>
  </si>
  <si>
    <t>关于</t>
  </si>
  <si>
    <t>后退</t>
  </si>
  <si>
    <t>会话</t>
  </si>
  <si>
    <t>下一个</t>
  </si>
  <si>
    <t>周三</t>
  </si>
  <si>
    <t>周二</t>
  </si>
  <si>
    <t>周五</t>
  </si>
  <si>
    <t>周六</t>
  </si>
  <si>
    <t>周一</t>
  </si>
  <si>
    <t>周四</t>
  </si>
  <si>
    <t>周日</t>
  </si>
  <si>
    <t>数据漫游</t>
  </si>
  <si>
    <t>电子邮箱</t>
  </si>
  <si>
    <t>选择联系人</t>
  </si>
  <si>
    <t>已下载</t>
  </si>
  <si>
    <t>应用</t>
  </si>
  <si>
    <t>更新中...</t>
  </si>
  <si>
    <t>供应商</t>
  </si>
  <si>
    <t>密码:</t>
  </si>
  <si>
    <t>MC</t>
  </si>
  <si>
    <t>夜间模式</t>
  </si>
  <si>
    <t>移动电话</t>
  </si>
  <si>
    <t>传真</t>
  </si>
  <si>
    <t>10分钟</t>
  </si>
  <si>
    <t>支付宝</t>
  </si>
  <si>
    <t>经典</t>
  </si>
  <si>
    <t>输入PIN:</t>
  </si>
  <si>
    <t>输入PUK:</t>
  </si>
  <si>
    <t>我的音乐</t>
  </si>
  <si>
    <t>未连接</t>
  </si>
  <si>
    <t>设置时间</t>
  </si>
  <si>
    <t>拍摄</t>
  </si>
  <si>
    <t>蓝牙发送</t>
  </si>
  <si>
    <t>重录</t>
  </si>
  <si>
    <t>手电筒</t>
  </si>
  <si>
    <t>使用说明</t>
  </si>
  <si>
    <t>一键报时</t>
  </si>
  <si>
    <t>查询结果</t>
  </si>
  <si>
    <t>QQ</t>
  </si>
  <si>
    <t>发送成功</t>
  </si>
  <si>
    <t>隐私保护</t>
  </si>
  <si>
    <t>电话本</t>
  </si>
  <si>
    <t>天气预报</t>
  </si>
  <si>
    <t>菜单朗读</t>
  </si>
  <si>
    <t>4.excel删除未使用str</t>
    <phoneticPr fontId="2" type="noConversion"/>
  </si>
  <si>
    <t>TXT_TTS_INCOMING_CALL_STRING</t>
  </si>
  <si>
    <t>TXT_SMS_NEW_MSG</t>
  </si>
  <si>
    <t>TXT_SMS_NEW_MSGS</t>
  </si>
  <si>
    <t>TXT_MMS_NEW_MMS_PUSH</t>
  </si>
  <si>
    <t>TXT_MMS_NEW_MMS_PUSHES</t>
  </si>
  <si>
    <t>TXT_ALARM_SHUT_DOWN</t>
  </si>
  <si>
    <t>TXT_CC_REDIAL_TIMES</t>
  </si>
  <si>
    <t>TXT_SMS_LOST_PROMPT</t>
  </si>
  <si>
    <t>TXT_SMS_VACANCY</t>
  </si>
  <si>
    <t>TXT_SMS_BLUSH</t>
  </si>
  <si>
    <t>TXT_SMS_COMEDOWN</t>
  </si>
  <si>
    <t>TXT_SMS_DRUNK</t>
  </si>
  <si>
    <t>TXT_SMS_ECSTASY</t>
  </si>
  <si>
    <t>TXT_SMS_DEVAEYES</t>
  </si>
  <si>
    <t>TXT_SMS_FATIGUE</t>
  </si>
  <si>
    <t>TXT_SMS_BERK</t>
  </si>
  <si>
    <t>TXT_SMS_FURY</t>
  </si>
  <si>
    <t>TXT_SMS_WORDINESS</t>
  </si>
  <si>
    <t>TXT_SMS_SIMPER</t>
  </si>
  <si>
    <t>TXT_SMS_GRIEF</t>
  </si>
  <si>
    <t>TXT_SMS_HEARTBREAK</t>
  </si>
  <si>
    <t>TXT_SMS_HELPLESS</t>
  </si>
  <si>
    <t>TXT_SMS_LAUGH</t>
  </si>
  <si>
    <t>TXT_SMS_MISERY</t>
  </si>
  <si>
    <t>TXT_SMS_OGLE</t>
  </si>
  <si>
    <t>TXT_SMS_SICKNESS</t>
  </si>
  <si>
    <t>TXT_SMS_SMILE</t>
  </si>
  <si>
    <t>TXT_SMS_SNIFFLE</t>
  </si>
  <si>
    <t>TXT_SMS_SURPRISE</t>
  </si>
  <si>
    <t>STXT_UP</t>
  </si>
  <si>
    <t>TXT_EMPTY_LIST</t>
  </si>
  <si>
    <t>TXT_SMS_EMPTY_WORD</t>
  </si>
  <si>
    <t>TXT_PB_HOME_PHONE</t>
  </si>
  <si>
    <t>TXT_NO_NAME</t>
  </si>
  <si>
    <t>TXT_PIC_CONSTRACT_DOWN_LIMIT</t>
  </si>
  <si>
    <t>TXT_SENSOR_0</t>
  </si>
  <si>
    <t>TXT_NET_02_IRL</t>
  </si>
  <si>
    <t>TXT_SMS_VP_1HOUR</t>
  </si>
  <si>
    <t>TXT_COMM_1_HOUR</t>
  </si>
  <si>
    <t>TXT_COMM_1_MINUTE</t>
  </si>
  <si>
    <t>TXT_EBOOK_TURN_PAGE_60S</t>
  </si>
  <si>
    <t>TXT_MMS_ONE_WEEK</t>
  </si>
  <si>
    <t>TXT_SMS_VP_1WEEK</t>
  </si>
  <si>
    <t>TXT_SET_UPDATE_TIME_HELP_STR</t>
  </si>
  <si>
    <t>TXT_COMM_10SECONDS</t>
  </si>
  <si>
    <t>TXT_SET_TIME_10S</t>
  </si>
  <si>
    <t>TXT_PIC_BRIGHT_UP_LIMIT</t>
  </si>
  <si>
    <t>TXT_PIC_BRIGHT_DOWN_LIMIT</t>
  </si>
  <si>
    <t>TXT_ENG_DV_FRAME_FRE_10</t>
  </si>
  <si>
    <t>TXT_COMM_10_SECONDS</t>
  </si>
  <si>
    <t>TXT_COMM_12_HOURS</t>
  </si>
  <si>
    <t>TXT_PIC_CONSTRACT_UP_LIMIT</t>
  </si>
  <si>
    <t>TXT_SET_TIME_15S</t>
  </si>
  <si>
    <t>TXT_EBOOK_TURN_PAGE_15S</t>
  </si>
  <si>
    <t>TXT_ENG_DV_FRAME_FRE_15</t>
  </si>
  <si>
    <t>TXT_PICVIEW_SLIDE_TIME_16S</t>
  </si>
  <si>
    <t>TXT_ENG_DC_176_220</t>
  </si>
  <si>
    <t>TXT_SENSOR_180</t>
  </si>
  <si>
    <t>TXT_COMM_1_SECOND</t>
  </si>
  <si>
    <t>TXT_SET_TIME_20S</t>
  </si>
  <si>
    <t>TXT_POWER_SAVING_LEFT_TWE</t>
  </si>
  <si>
    <t>TXT_ENG_DV_FRAME_FRE_20</t>
  </si>
  <si>
    <t>TXT_COMM_20_SECONDS</t>
  </si>
  <si>
    <t>TXT_SMS_VP_24HOUR</t>
  </si>
  <si>
    <t>TXT_COMM_24_HOURS</t>
  </si>
  <si>
    <t>TXT_ENG_DC_240_320</t>
  </si>
  <si>
    <t>TXT_ENG_DC_220_400</t>
  </si>
  <si>
    <t>TXT_SET_TIME_25S</t>
  </si>
  <si>
    <t>TXT_ENG_DV_FRAME_FRE_25</t>
  </si>
  <si>
    <t>TXT_SENSOR_270</t>
  </si>
  <si>
    <t>TXT_NET_295_01</t>
  </si>
  <si>
    <t>TXT_NET_FI_2G</t>
  </si>
  <si>
    <t>TXT_COMM_2_SECONDS</t>
  </si>
  <si>
    <t>TXT_NET_IND_3</t>
  </si>
  <si>
    <t>TXT_DC_3_MULTI_SHOT</t>
  </si>
  <si>
    <t>TXT_NET_3_2G</t>
  </si>
  <si>
    <t>TXT_NET_3_3G</t>
  </si>
  <si>
    <t>TXT_NET_3_CDMA</t>
  </si>
  <si>
    <t>TXT_SET_TIME_30S</t>
  </si>
  <si>
    <t>TXT_EBOOK_TURN_PAGE_30S</t>
  </si>
  <si>
    <t>TXT_ENG_DV_FRAME_FRE_30</t>
  </si>
  <si>
    <t>TXT_NET_310_01</t>
  </si>
  <si>
    <t>TXT_MMISET_3D_STYLE_MAINMENU_ROTATE3D</t>
  </si>
  <si>
    <t>TXT_SET_3D_STYLE_SCREEN_ROLL</t>
  </si>
  <si>
    <t>TXT_DV_TYPE_3GP</t>
  </si>
  <si>
    <t>TXT_COMM_3_SECONDS</t>
  </si>
  <si>
    <t>TXT_POWER_SAVING_LEFT_FOURTY</t>
  </si>
  <si>
    <t>TXT_NET_417_93</t>
  </si>
  <si>
    <t>TXT_SET_SPEED_DIAL_TIME_4S</t>
  </si>
  <si>
    <t>TXT_COMM_5_MINUTES</t>
  </si>
  <si>
    <t>TXT_COMM_5SECONDS</t>
  </si>
  <si>
    <t>TXT_SET_TIME_5S</t>
  </si>
  <si>
    <t>TXT_EBOOK_TURN_PAGE_5S</t>
  </si>
  <si>
    <t>TXT_SET_TIME_50S</t>
  </si>
  <si>
    <t>TXT_COMM_50PERCENT</t>
  </si>
  <si>
    <t>TXT_DC_50HZ</t>
  </si>
  <si>
    <t>TXT_SET_TIME_55S</t>
  </si>
  <si>
    <t>TXT_NET_550_01</t>
  </si>
  <si>
    <t>TXT_COMM_5_SECONDS</t>
  </si>
  <si>
    <t>TXT_SMS_VP_6HOUR</t>
  </si>
  <si>
    <t>TXT_DC_6_MULTI_SHOT</t>
  </si>
  <si>
    <t>TXT_SET_TIME_60S</t>
  </si>
  <si>
    <t>TXT_POWER_SAVING_LEFT_SIXTY</t>
  </si>
  <si>
    <t>TXT_DC_60HZ</t>
  </si>
  <si>
    <t>TXT_NET_647_02</t>
  </si>
  <si>
    <t>TXT_NET_653_10</t>
  </si>
  <si>
    <t>TXT_COMM_6_SECONDS</t>
  </si>
  <si>
    <t>TXT_SMS_VP_72HOUR</t>
  </si>
  <si>
    <t>TXT_SET_SPEED_DIAL_TIME_7S</t>
  </si>
  <si>
    <t>TXT_ALARM_CUSTOM_FM_FREQ</t>
  </si>
  <si>
    <t>TXT_SMS_ALPHABET_8BIT</t>
  </si>
  <si>
    <t>TXT_SET_SPEED_DIAL_TIME_8S</t>
  </si>
  <si>
    <t>TXT_SENSOR_90</t>
  </si>
  <si>
    <t>TXT_NET_A1</t>
  </si>
  <si>
    <t>TXT_ACC_WORLD_GMT_4_P_ABUDHABI</t>
  </si>
  <si>
    <t>TXT_CMSBRW_ACCEPTPUSHMSGSETTING</t>
  </si>
  <si>
    <t>TXT_BT_FILE_ACCEPT</t>
  </si>
  <si>
    <t>TXT_CONNECTION_APN</t>
  </si>
  <si>
    <t>TXT_ACCOUNT</t>
  </si>
  <si>
    <t>TXT_ACCOUNT_SETTING</t>
  </si>
  <si>
    <t>TXT_CC_COST_EXCEED_LIMIT</t>
  </si>
  <si>
    <t>TXT_ENG_DC_ACROSS_SCREEN</t>
  </si>
  <si>
    <t>TXT_NET_TH_ACT_1900</t>
  </si>
  <si>
    <t>TXT_ACTIVE_OPERATIVE</t>
  </si>
  <si>
    <t>TXT_OPEN</t>
  </si>
  <si>
    <t>TXT_SET_PROFILES_ACTIVATED</t>
  </si>
  <si>
    <t>TXT_BT_ACTIVATING</t>
  </si>
  <si>
    <t>TXT_FLY_MODE_PS_ALERT</t>
  </si>
  <si>
    <t>TXT_ENG_ADC_CALIBRATE_INFO</t>
  </si>
  <si>
    <t>STXT_ADD</t>
  </si>
  <si>
    <t>TXT_MP3_ADD_TO</t>
  </si>
  <si>
    <t>TXT_ADD</t>
  </si>
  <si>
    <t>TXT_ADDNEW</t>
  </si>
  <si>
    <t>TXT_PB_SET_SNS_ADD</t>
  </si>
  <si>
    <t>TXT_ADD_BOOKMARK</t>
  </si>
  <si>
    <t>TXT_ACC_ADD_CITY</t>
  </si>
  <si>
    <t>TXT_SMS_ADD_CONTACTINFO</t>
  </si>
  <si>
    <t>TXT_ADD_FAIL</t>
  </si>
  <si>
    <t>TXT_PB_ADD_FAVOURITE_CONTACT</t>
  </si>
  <si>
    <t>TXT_CONNECTION_ADDSETTINGLINK</t>
  </si>
  <si>
    <t>TXT_MP3_ADD</t>
  </si>
  <si>
    <t>TXT_MP3_NEED_ADD_MUSIC</t>
  </si>
  <si>
    <t>TXT_CC_ADD_CALL</t>
  </si>
  <si>
    <t>TXT_BT_ADD_DEVICE</t>
  </si>
  <si>
    <t>TXT_CMS_MMS_ADD_TO</t>
  </si>
  <si>
    <t>TXT_CALENDAR_NEW</t>
  </si>
  <si>
    <t>TXT_SMS_ADD_PHIZ</t>
  </si>
  <si>
    <t>TXT_ADDSENDERTOPB</t>
  </si>
  <si>
    <t>TXT_MMS_SMS_ADD_THEME</t>
  </si>
  <si>
    <t>TXT_PIC_ADD_CHAR</t>
  </si>
  <si>
    <t>TXT_ADD_TO_BLACKLIST</t>
  </si>
  <si>
    <t>TXT_ADDTO_BOOKMARK</t>
  </si>
  <si>
    <t>TXT_ADDCONTACT</t>
  </si>
  <si>
    <t>TXT_ADD_TO_CONTRACT</t>
  </si>
  <si>
    <t>TXT_ADD_TO_CONTACT</t>
  </si>
  <si>
    <t>TXT_ADDTOPB_EXIST</t>
  </si>
  <si>
    <t>TXT_ADD_TO_EXIST_CONTACT</t>
  </si>
  <si>
    <t>TXT_PB_ADD_TO_GROUP</t>
  </si>
  <si>
    <t>TXT_ADDTOPB_NEW</t>
  </si>
  <si>
    <t>TXT_ADD_TO_NEW_CONTACT</t>
  </si>
  <si>
    <t>TXT_ACCEPT_DEVICE_QUERY</t>
  </si>
  <si>
    <t>TXT_VP_ADD_VIDEO</t>
  </si>
  <si>
    <t>TXT_VP_SAVE_BOOKMARK_SUCC</t>
  </si>
  <si>
    <t>TXT_PB_ITEM_ADRRESS</t>
  </si>
  <si>
    <t>TXT_EMG_BT_ADDR_INFO</t>
  </si>
  <si>
    <t>TXT_PIC_ADJUST_ICON</t>
  </si>
  <si>
    <t>TXT_BRIGHT_ADJUST</t>
  </si>
  <si>
    <t>TXT_COMMON_BRIGHTNESS_5</t>
  </si>
  <si>
    <t>TXT_PIC_ADJUST</t>
  </si>
  <si>
    <t>TXT_SET_COORDINATE</t>
  </si>
  <si>
    <t>TXT_RING_VOLUME</t>
  </si>
  <si>
    <t>TXT_DC_HIGHQUALITY</t>
  </si>
  <si>
    <t>TXT_COMMON_HIGHQUALITY</t>
  </si>
  <si>
    <t>TXT_CONNECTION_ADVANCE</t>
  </si>
  <si>
    <t>TXT_MMS_ADVERTISE_TITLE_NAME</t>
  </si>
  <si>
    <t>TXT_NET_AEIOU_BRASIL</t>
  </si>
  <si>
    <t>TXT_NET_AERIAL</t>
  </si>
  <si>
    <t>TXT_NET_EINSTEIN_PCS</t>
  </si>
  <si>
    <t>TXT_NET_AIRCEL_2</t>
  </si>
  <si>
    <t>TXT_NET_AIRCEL_NEW</t>
  </si>
  <si>
    <t>TXT_NET_RPG</t>
  </si>
  <si>
    <t>TXT_NET_AIRLINK_PCS</t>
  </si>
  <si>
    <t>TXT_NET_AIRTEL</t>
  </si>
  <si>
    <t>TXT_NET_TELENET</t>
  </si>
  <si>
    <t>TXT_NET_ZAINKE</t>
  </si>
  <si>
    <t>TXT_NET_646_01</t>
  </si>
  <si>
    <t>TXT_NET_CELTEL_CELLULAR</t>
  </si>
  <si>
    <t>TXT_NET_234_78</t>
  </si>
  <si>
    <t>TXT_NET_TH_AIS_GSM</t>
  </si>
  <si>
    <t>TXT_NET_TH_HELLO</t>
  </si>
  <si>
    <t>TXT_NET_VODAFONE_2</t>
  </si>
  <si>
    <t>TXT_ALARM_CLOCK</t>
  </si>
  <si>
    <t>TXT_ENVSET_ALARM_RING_TYPE</t>
  </si>
  <si>
    <t>TXT_RING_SELECT_ALARM</t>
  </si>
  <si>
    <t>TXT_ALARM_CLOCK1</t>
  </si>
  <si>
    <t>TXT_ALARM_CLOCK10</t>
  </si>
  <si>
    <t>TXT_ALARM_CLOCK2</t>
  </si>
  <si>
    <t>TXT_ALARM_CLOCK3</t>
  </si>
  <si>
    <t>TXT_ALARM_CLOCK4</t>
  </si>
  <si>
    <t>TXT_ALARM_CLOCK5</t>
  </si>
  <si>
    <t>TXT_ALARM_CLOCK6</t>
  </si>
  <si>
    <t>TXT_ALARM_CLOCK7</t>
  </si>
  <si>
    <t>TXT_ALARM_CLOCK8</t>
  </si>
  <si>
    <t>TXT_ALARM_CLOCK9</t>
  </si>
  <si>
    <t>TXT_MP3_ALBUM</t>
  </si>
  <si>
    <t>TXT_COMMON_PROMPT</t>
  </si>
  <si>
    <t>TXT_PB_ITEM_DETAIL_ALIAS</t>
  </si>
  <si>
    <t>TXT_MAINMENU_ICON_ZHIFUBAO</t>
  </si>
  <si>
    <t>TXT_NET_SEN_ALIZE</t>
  </si>
  <si>
    <t>TXT_COMMON_ALL</t>
  </si>
  <si>
    <t>TXT_SET_BAR_ALL_MT_CALLS</t>
  </si>
  <si>
    <t>TXT_SET_BAR_ALL_MO_CALLS</t>
  </si>
  <si>
    <t>TXT_BROWSER_TOTAL_RECV</t>
  </si>
  <si>
    <t>TXT_CALENDAR_ALL</t>
  </si>
  <si>
    <t>TXT_SCH_ALLSCH</t>
  </si>
  <si>
    <t>TXT_BROWSER_TOTAL_SENT</t>
  </si>
  <si>
    <t>TXT_ENG_AT_ALL_SET</t>
  </si>
  <si>
    <t>TXT_NET_ALLIANZ</t>
  </si>
  <si>
    <t>TXT_NET_LI_TANGO</t>
  </si>
  <si>
    <t>TXT_COMMON_ALWAYS</t>
  </si>
  <si>
    <t>TXT_CONNECTION_GPRS_ALWAYS</t>
  </si>
  <si>
    <t>TXT_SET_TIME_OPEN_FOREVER</t>
  </si>
  <si>
    <t>TXT_CONNECTION_DATA_PROMPT_ALWAYS</t>
  </si>
  <si>
    <t>TXT_AM</t>
  </si>
  <si>
    <t>TXT_NET_AMC_AL</t>
  </si>
  <si>
    <t>TXT_NET_AMERILINK_PCS</t>
  </si>
  <si>
    <t>TXT_NET_ALGERIAN_MOBILE_NETWORK</t>
  </si>
  <si>
    <t>TXT_RECORD_FORMATAMR</t>
  </si>
  <si>
    <t>TXT_ACC_WORLD_GMT_1_P_AMSTERDAM</t>
  </si>
  <si>
    <t>TXT_NET_AMT</t>
  </si>
  <si>
    <t>TXT_MAINMENU_ICON_AMUSEBOX</t>
  </si>
  <si>
    <t>TXT_ATV_ANALOGTV</t>
  </si>
  <si>
    <t>TXT_ACC_WORLD_GMT_9_N_ANCHORAGE</t>
  </si>
  <si>
    <t>TXT_SET_ANIMATION</t>
  </si>
  <si>
    <t>TXT_CALENDAR_MEMO</t>
  </si>
  <si>
    <t>TXT_MMS_ANONYMITY</t>
  </si>
  <si>
    <t>TXT_COMMON_ANSWER_CALL</t>
  </si>
  <si>
    <t>TXT_MMIASP_ANSWER_PHONE</t>
  </si>
  <si>
    <t>TXT_SET_ANYKEY_REJECT_MODE</t>
  </si>
  <si>
    <t>TXT_SET_ANYKEY_ANSWER</t>
  </si>
  <si>
    <t>TXT_ACC_WORLD_GMT_11_N_APIA</t>
  </si>
  <si>
    <t>TXT_COMMON_APN_COMN</t>
  </si>
  <si>
    <t>TXT_ENG_APP_SET</t>
  </si>
  <si>
    <t>TXT_MAINMENU_ICON_APPS</t>
  </si>
  <si>
    <t>TXT_APP_MANAGER</t>
  </si>
  <si>
    <t>TXT_SHORT_APRIL</t>
  </si>
  <si>
    <t>TXT_APRIL</t>
  </si>
  <si>
    <t>TXT_NET_APUA_PCS_ANTIGUA</t>
  </si>
  <si>
    <t>TXT_ENG_IQ_DATA_ARFCN</t>
  </si>
  <si>
    <t>TXT_ENG_ARM_LOG</t>
  </si>
  <si>
    <t>TXT_ENG_IQ_DATA_CHANNEL_ARM_LOG</t>
  </si>
  <si>
    <t>TXT_NET_RA_ARMGSM</t>
  </si>
  <si>
    <t>TXT_MMS_SEND_ARRIVE_REPORT</t>
  </si>
  <si>
    <t>TXT_COMMON_ASK_EVERYTIME</t>
  </si>
  <si>
    <t>TXT_ENG_ASSERT_INFO</t>
  </si>
  <si>
    <t>TXT_ENG_ASSERTMODE</t>
  </si>
  <si>
    <t>TXT_ENG_ASSERT_RESTART</t>
  </si>
  <si>
    <t>TXT_ENG_ASSERTTARGET</t>
  </si>
  <si>
    <t>TXT_SMS_SELECT_ONT_PROMPT</t>
  </si>
  <si>
    <t>TXT_NET_AT_T_WIRELESS_1</t>
  </si>
  <si>
    <t>TXT_ACC_WORLD_GMT_2_P_ATHENS</t>
  </si>
  <si>
    <t>TXT_MMS_ATTACHMENT</t>
  </si>
  <si>
    <t>TXT_MMS_ATTACHMENT_TYPE</t>
  </si>
  <si>
    <t>TXT_ACC_WORLD_GMT_12_P_AUCKLAND</t>
  </si>
  <si>
    <t>TXT_AUDIO</t>
  </si>
  <si>
    <t>TXT_VP_AUDIO_VIDEO_SYN</t>
  </si>
  <si>
    <t>TXT_SET_BLACKLIST_TYPE_AUDIOCALL</t>
  </si>
  <si>
    <t>TXT_SET_SHORTCUT_MP3</t>
  </si>
  <si>
    <t>TXT_ENG_AUDIO_SETTING</t>
  </si>
  <si>
    <t>TXT_MULTIM_AUDITION</t>
  </si>
  <si>
    <t>TXT_SHORT_AUGUST</t>
  </si>
  <si>
    <t>TXT_AUGUST</t>
  </si>
  <si>
    <t>TXT_CONNECTION_AUTH_TYPE</t>
  </si>
  <si>
    <t>TXT_BT_ACCREDIT_SETTINGS</t>
  </si>
  <si>
    <t>TXT_AUTO</t>
  </si>
  <si>
    <t>TXT_ENG_AUTO_ANSWER_CALL</t>
  </si>
  <si>
    <t>TXT_BT_AUTO_CONNECT</t>
  </si>
  <si>
    <t>TXT_COMMON_AUTO_DOWNLOAD</t>
  </si>
  <si>
    <t>TXT_SET_AUTO_BOADRKEY</t>
  </si>
  <si>
    <t>TXT_SET_AUTO_LOCK_SCREEN</t>
  </si>
  <si>
    <t>TXT_AUTOPOWER_OFF</t>
  </si>
  <si>
    <t>TXT_AUTOPOWER_ON</t>
  </si>
  <si>
    <t>TXT_AUTO_POWERONOFF</t>
  </si>
  <si>
    <t>TXT_SET_TTS_AUTO_READ</t>
  </si>
  <si>
    <t>TXT_SET_AUTO_RECORD</t>
  </si>
  <si>
    <t>TXT_SET_AUTO_REDAIL</t>
  </si>
  <si>
    <t>TXT_DC_AUTO_SAVE</t>
  </si>
  <si>
    <t>TXT_FM_FULL_AUTO_SEARCH</t>
  </si>
  <si>
    <t>TXT_COMMON_AUTO_SELECT</t>
  </si>
  <si>
    <t>TXT_COMMON_AUTO_UPDATE</t>
  </si>
  <si>
    <t>TXT_SET_AUTO_UPDATE_TIME</t>
  </si>
  <si>
    <t>TXT_SET_SENSOR_LANDSCAPE</t>
  </si>
  <si>
    <t>TXT_NET_ARIA</t>
  </si>
  <si>
    <t>TXT_DV_TYPE_AVI</t>
  </si>
  <si>
    <t>TXT_NET_LIPPO_TEL</t>
  </si>
  <si>
    <t>TXT_NET_AYCELL</t>
  </si>
  <si>
    <t>TXT_NET_AZE_AZERCELL_GSM</t>
  </si>
  <si>
    <t>TXT_DC_MODE_BANDW</t>
  </si>
  <si>
    <t>STXT_RETURN</t>
  </si>
  <si>
    <t>TXT_COMMON_COMMON_BACK</t>
  </si>
  <si>
    <t>TXT_SCH_BACKUP</t>
  </si>
  <si>
    <t>TXT_EBOOK_BACK_COLOR</t>
  </si>
  <si>
    <t>TXT_FM_BACKGROUND_PLAY</t>
  </si>
  <si>
    <t>TXT_ENG_UIBACKLIGHT_TITLE</t>
  </si>
  <si>
    <t>TXT_SET_BACK_LIGHT</t>
  </si>
  <si>
    <t>TXT_IKB_ONEKEY_BACKUP</t>
  </si>
  <si>
    <t>TXT_IKB_BACKUP</t>
  </si>
  <si>
    <t>TXT_IKB_TIPS_BACKUP</t>
  </si>
  <si>
    <t>TXT_MAINMENU_ICON_BAIDU</t>
  </si>
  <si>
    <t>TXT_NET_BAKCELL_GSM_2000</t>
  </si>
  <si>
    <t>TXT_ENG_BAND</t>
  </si>
  <si>
    <t>TXT_DC_CORUSCATE</t>
  </si>
  <si>
    <t>TXT_ACC_WORLD_GMT_5P5_P_BANGALORE</t>
  </si>
  <si>
    <t>TXT_ACC_WORLD_GMT_7_P_BANGKOK</t>
  </si>
  <si>
    <t>TXT_NET_BANGLALINK</t>
  </si>
  <si>
    <t>TXT_NET_BARAKAAT</t>
  </si>
  <si>
    <t>TXT_NET_BASE</t>
  </si>
  <si>
    <t>TXT_PHONE_CHARGE_OK</t>
  </si>
  <si>
    <t>TXT_SET_RING_VOLTAGE_WARNING</t>
  </si>
  <si>
    <t>TXT_BTRY_CAP_LABEL_TEXT</t>
  </si>
  <si>
    <t>TXT_NET_RUS_12</t>
  </si>
  <si>
    <t>TXT_NET_LV_BALTCOM</t>
  </si>
  <si>
    <t>TXT_NET_BEELINE</t>
  </si>
  <si>
    <t>TXT_NET_KH_BEELINE</t>
  </si>
  <si>
    <t>TXT_NET_452_07</t>
  </si>
  <si>
    <t>TXT_ACC_WORLD_GMT_8_P_BEIJING</t>
  </si>
  <si>
    <t>TXT_NET_BEL_TELENET</t>
  </si>
  <si>
    <t>TXT_ACC_WORLD_GMT_1_P_BERLIN</t>
  </si>
  <si>
    <t>TXT_NET_BGD_GP</t>
  </si>
  <si>
    <t>TXT_NET_PTT_GSMBIH</t>
  </si>
  <si>
    <t>TXT_CODING_TYPE_BIG5</t>
  </si>
  <si>
    <t>TXT_NET_LT_BITE_GSM</t>
  </si>
  <si>
    <t>TXT_NET_BITEL</t>
  </si>
  <si>
    <t>TXT_SET_BLACKLIST</t>
  </si>
  <si>
    <t>TXT_SET_BLACKLIST_FULL</t>
  </si>
  <si>
    <t>TXT_SET_BLACKLIST_LIST</t>
  </si>
  <si>
    <t>TXT_SET_BLACKLIST_SETTING</t>
  </si>
  <si>
    <t>TXT_SET_BLACKLIST_WHITELIST</t>
  </si>
  <si>
    <t>TXT_ENG_IQ_DATA_BLOCK_COUNT</t>
  </si>
  <si>
    <t>TXT_NET_I_BLU</t>
  </si>
  <si>
    <t>TXT_PIC_BLUE</t>
  </si>
  <si>
    <t>TXT_DC_MODE_BLUE</t>
  </si>
  <si>
    <t>TXT_NET_BLUE_SKY</t>
  </si>
  <si>
    <t>TXT_BLUETOOTH</t>
  </si>
  <si>
    <t>TXT_ENVSET_BLUETOOTH</t>
  </si>
  <si>
    <t>TXT_COMMON_BT_NOT_SUPPORT_EQ</t>
  </si>
  <si>
    <t>TXT_DELETE_HEADSET_ALERT</t>
  </si>
  <si>
    <t>TXT_BT_SAVE_FILE_LOCATION</t>
  </si>
  <si>
    <t>TXT_ENG_BT_INFO</t>
  </si>
  <si>
    <t>TXT_TURN_ON_OR_NOT</t>
  </si>
  <si>
    <t>TXT_BT_PAIR_REQUEST</t>
  </si>
  <si>
    <t>TXT_MP3_NOT_SUPPORT_A2DP</t>
  </si>
  <si>
    <t>TXT_MY_BT_STATE</t>
  </si>
  <si>
    <t>TXT_BT_TRANSFER</t>
  </si>
  <si>
    <t>TXT_MY_BT_VISIBILITY</t>
  </si>
  <si>
    <t>TXT_BT_HELP_VISIBLE</t>
  </si>
  <si>
    <t>TXT_ACC_WORLD_GMT_5_N_BOGOTA</t>
  </si>
  <si>
    <t>TXT_NET_EMOVIL</t>
  </si>
  <si>
    <t>TXT_COMMON_BOOKMARKS</t>
  </si>
  <si>
    <t>TXT_BOOKMARK</t>
  </si>
  <si>
    <t>TXT_COMON_BOOKMARK_FULL</t>
  </si>
  <si>
    <t>TXT_PIC_CHAR_FRAME_COLOR</t>
  </si>
  <si>
    <t>TXT_BT_BOUNDING</t>
  </si>
  <si>
    <t>TXT_BT_BOUNDING_FAILED</t>
  </si>
  <si>
    <t>TXT_BT_FINISH_BOUNDING</t>
  </si>
  <si>
    <t>TXT_NET_BOUYGTEL</t>
  </si>
  <si>
    <t>TXT_NET_BOUYGUES</t>
  </si>
  <si>
    <t>TXT_PICVIEW_EFFECT_ENLARGE</t>
  </si>
  <si>
    <t>TXT_NET_BPL</t>
  </si>
  <si>
    <t>TXT_NET_BPL_MO</t>
  </si>
  <si>
    <t>TXT_NET_INA_43</t>
  </si>
  <si>
    <t>TXT_NET_INA_46</t>
  </si>
  <si>
    <t>TXT_NET_BPL_MOBILE</t>
  </si>
  <si>
    <t>TXT_ACC_WORLD_GMT_3_N_BRASILIA</t>
  </si>
  <si>
    <t>TXT_PIC_BRIGHTNESS</t>
  </si>
  <si>
    <t>TXT_COMMON_COMMON_BRIGHTNESS</t>
  </si>
  <si>
    <t>TXT_PIC_BRIGHT_CONSTRACT</t>
  </si>
  <si>
    <t>TXT_ENG_BRIGHTNESS</t>
  </si>
  <si>
    <t>TXT_PIC_BRI_CON_HUE</t>
  </si>
  <si>
    <t>TXT_ACC_WORLD_GMT_10P5_P_BRISBANE</t>
  </si>
  <si>
    <t>TXT_BROWSE</t>
  </si>
  <si>
    <t>TXT_MMS_WEB_IN_USING</t>
  </si>
  <si>
    <t>TXT_ENG_BROWSER_LOG</t>
  </si>
  <si>
    <t>TXT_ENG_BROWSER_CHANGE_URL</t>
  </si>
  <si>
    <t>TXT_NET_BRU_DSTCOM</t>
  </si>
  <si>
    <t>TXT_ACC_WORLD_GMT_1_P_BRUSSELS</t>
  </si>
  <si>
    <t>TXT_NET_BSMDCS</t>
  </si>
  <si>
    <t>TXT_NET_BSNL</t>
  </si>
  <si>
    <t>TXT_NET_UK_BT</t>
  </si>
  <si>
    <t>TXT_MP3_BT_HEADSET_LIST</t>
  </si>
  <si>
    <t>TXT_MP3_BT_HEADSET_SET</t>
  </si>
  <si>
    <t>TXT_ACC_WORLD_GMT_2_P_BUCHAREST</t>
  </si>
  <si>
    <t>TXT_ACC_WORLD_GMT_1_P_BUDAPEST</t>
  </si>
  <si>
    <t>TXT_ACC_WORLD_GMT_3_N_BUENOS_AIRES</t>
  </si>
  <si>
    <t>TXT_VP_BUFFRING</t>
  </si>
  <si>
    <t>TXT_PB_DEFAULT_GROUP_3</t>
  </si>
  <si>
    <t>TXT_CALL_USING</t>
  </si>
  <si>
    <t>TXT_NET_BUZTEL</t>
  </si>
  <si>
    <t>TXT_NET_CABLE_WIRELESS</t>
  </si>
  <si>
    <t>TXT_ACC_WORLD_GMT_2_P_CAIRO</t>
  </si>
  <si>
    <t>TXT_ACC_OVERFLOW</t>
  </si>
  <si>
    <t>TXT_TOOLS_CALCULATOR</t>
  </si>
  <si>
    <t>TXT_IDLE_CALENDAR</t>
  </si>
  <si>
    <t>TXT_SCH_SCH</t>
  </si>
  <si>
    <t>TXT_TOOLS_CALENDAR</t>
  </si>
  <si>
    <t>TXT_CALL</t>
  </si>
  <si>
    <t>TXT_COMM_CALL</t>
  </si>
  <si>
    <t>TXT_SET_RING_CALL_TYPE</t>
  </si>
  <si>
    <t>TXT_STK_CALL_MODIFIED</t>
  </si>
  <si>
    <t>TXT_CALL_BARRED</t>
  </si>
  <si>
    <t>TXT_SET_CALL_BAR</t>
  </si>
  <si>
    <t>TXT_ENG_CALL_BARRING</t>
  </si>
  <si>
    <t>TXT_SET_CALL_DIVERTS</t>
  </si>
  <si>
    <t>TXT_CC_END</t>
  </si>
  <si>
    <t>TXT_ENG_CALLFORWARD_QUERY</t>
  </si>
  <si>
    <t>TXT_SET_DIVERTS_WHEN_BUSY</t>
  </si>
  <si>
    <t>TXT_SET_DIVERTS_NO_ANSWER</t>
  </si>
  <si>
    <t>TXT_SET_DIVERTS_ALL_CALLS</t>
  </si>
  <si>
    <t>TXT_CC_CFU_STARTUP</t>
  </si>
  <si>
    <t>TXT_SET_DIVERTS_ALL_CONDITIONAL</t>
  </si>
  <si>
    <t>TXT_CL_DEL_ALLLOGS</t>
  </si>
  <si>
    <t>TXT_CC_REMOTE_HOLD_IND</t>
  </si>
  <si>
    <t>TXT_CC_CALL_REJECTED</t>
  </si>
  <si>
    <t>TXT_CC_REMOTE_RETRIEVED_IND</t>
  </si>
  <si>
    <t>TXT_SETTINGS_CALL</t>
  </si>
  <si>
    <t>TXT_CL_CALL_TIME</t>
  </si>
  <si>
    <t>TXT_SET_CALL_TIME_REMINDER</t>
  </si>
  <si>
    <t>TXT_CL_CALL_TIMERS</t>
  </si>
  <si>
    <t>TXT_CC_ECT_CONFIRM</t>
  </si>
  <si>
    <t>TXT_SET_RING_VOLUME_COMM</t>
  </si>
  <si>
    <t>TXT_SET_CALL_WAITING</t>
  </si>
  <si>
    <t>TXT_SET_RING_SELECT_CALL</t>
  </si>
  <si>
    <t>TXT_CALLING</t>
  </si>
  <si>
    <t>TXT_ENTERTAIMENT_CAMERA</t>
  </si>
  <si>
    <t>STXT_MAIN_CAMERA</t>
  </si>
  <si>
    <t>TXT_DC_OPEN_FAIL</t>
  </si>
  <si>
    <t>TXT_DRM_NOT_SET_PB</t>
  </si>
  <si>
    <t>TXT_ACC_WORLD_GMT_10_P_CANBERRA</t>
  </si>
  <si>
    <t>TXT_SET_BAR_CANCEL_ALL</t>
  </si>
  <si>
    <t>TXT_SET_DIVERTS_CANCEL_ALL</t>
  </si>
  <si>
    <t>TXT_TURNOFF_MUTE</t>
  </si>
  <si>
    <t>TXT_VP_CANCEL_MUTE</t>
  </si>
  <si>
    <t>TXT_FM_CANCEL_RECORD</t>
  </si>
  <si>
    <t>TXT_BT_RECEIVE_FILE_CANCEL</t>
  </si>
  <si>
    <t>TXT_MMS_CANCEL_SUCCESS</t>
  </si>
  <si>
    <t>TXT_CANCELED</t>
  </si>
  <si>
    <t>TXT_DRM_CANCEL_PROCESSING</t>
  </si>
  <si>
    <t>TXT_BT_CANCELLING</t>
  </si>
  <si>
    <t>TXT_COMMON_CANCELING</t>
  </si>
  <si>
    <t>TXT_CC_CANNOT_CALL</t>
  </si>
  <si>
    <t>TXT_ENG_IQ_MODE_WARNING</t>
  </si>
  <si>
    <t>TXT_ACC_DIVIDE_BY_ZERO</t>
  </si>
  <si>
    <t>TXT_COMM_INPUT_NULL</t>
  </si>
  <si>
    <t>TXT_FMM_MOVE_SOURCE_EQU_DEST</t>
  </si>
  <si>
    <t>TXT_SET_STANDBY_MODE_ALERT</t>
  </si>
  <si>
    <t>TXT_SMS_SR_NO_CONF</t>
  </si>
  <si>
    <t>TXT_CC_NETWORK_ERROR</t>
  </si>
  <si>
    <t>TXT_FMM_CANNOT_COPY</t>
  </si>
  <si>
    <t>TXT_CONNECTION_DELETE_FAIL</t>
  </si>
  <si>
    <t>TXT_VP_PAUSE_ERROR</t>
  </si>
  <si>
    <t>TXT_MMS_IN_CALL</t>
  </si>
  <si>
    <t>TXT_PB_CANT_SELECT_SAME_LOCATION</t>
  </si>
  <si>
    <t>TXT_ACC_WORLD_GMT_2_P_CAPE_TOWN</t>
  </si>
  <si>
    <t>TXT_COMMON_CAPTURE</t>
  </si>
  <si>
    <t>TXT_DC_CAPTURE_FAILED</t>
  </si>
  <si>
    <t>TXT_DC_WAITING</t>
  </si>
  <si>
    <t>TXT_ENG_CARDLOG</t>
  </si>
  <si>
    <t>TXT_ENG_CARDLOG_FORMAT_CONTINUE</t>
  </si>
  <si>
    <t>TXT_COMMON_CARDLOG_USING</t>
  </si>
  <si>
    <t>TXT_NET_CAROLINA_PHONE</t>
  </si>
  <si>
    <t>TXT_ACC_WORLD_GMT_0_CASABLANCA</t>
  </si>
  <si>
    <t>TXT_COMM_CC_BCC</t>
  </si>
  <si>
    <t>TXT_ENG_IQ_DATA_MODE_A_SETTINGS</t>
  </si>
  <si>
    <t>TXT_NET_MY_CELCOM</t>
  </si>
  <si>
    <t>TXT_NET_CELLPLUS_MRU</t>
  </si>
  <si>
    <t>TXT_NET_CELLCO</t>
  </si>
  <si>
    <t>TXT_NET_RCB_CELLNET</t>
  </si>
  <si>
    <t>TXT_NET_CELLONE</t>
  </si>
  <si>
    <t>TXT_NET_SRI_CELLTEL</t>
  </si>
  <si>
    <t>TXT_NET_CELTEL</t>
  </si>
  <si>
    <t>TXT_ACC_WORLD_GMT_2_N_CENTRAL_ATLANTIC</t>
  </si>
  <si>
    <t>TXT_NET_IND_CERIA</t>
  </si>
  <si>
    <t>TXT_COMMON_MODIFY_PASSWORD</t>
  </si>
  <si>
    <t>TXT_SET_BAR_CHANGE_PW</t>
  </si>
  <si>
    <t>TXT_FM_FREQUENCY_ALREADY_EXIST</t>
  </si>
  <si>
    <t>TXT_FM_CHANNEL_LIST</t>
  </si>
  <si>
    <t>TXT_COMM_CHANNEL_LIST</t>
  </si>
  <si>
    <t>TXT_COMMON_COMMON_CHANNEL_LIST</t>
  </si>
  <si>
    <t>TXT_FM_CHANNEL_NAME</t>
  </si>
  <si>
    <t>TXT_FM_CHANNEL_ANME_COLON</t>
  </si>
  <si>
    <t>TXT_ENG_IQ_DATA_CHANNEL_SETTING</t>
  </si>
  <si>
    <t>TXT_NO_SERVICE_SEARCH</t>
  </si>
  <si>
    <t>TXT_CHARGE_OVER_VOLTAGE</t>
  </si>
  <si>
    <t>TXT_CHARGE_PLUGOUT</t>
  </si>
  <si>
    <t>TXT_CHARGE_START</t>
  </si>
  <si>
    <t>TXT_SUBLCD_CHARGING</t>
  </si>
  <si>
    <t>TXT_CHARGE_END</t>
  </si>
  <si>
    <t>TXT_SMS_CHAT</t>
  </si>
  <si>
    <t>TXT_SMS_CHAT_MODE</t>
  </si>
  <si>
    <t>TXT_CC_HIDE_ID</t>
  </si>
  <si>
    <t>TXT_SET_QUERY_STATUS</t>
  </si>
  <si>
    <t>TXT_ACC_WORLD_GMT_6_N_CHICAGO</t>
  </si>
  <si>
    <t>TXT_ENG_CHIP_TEST</t>
  </si>
  <si>
    <t>TXT_NET_CHUNGHWA</t>
  </si>
  <si>
    <t>TXT_NET_TWLDTADCS</t>
  </si>
  <si>
    <t>TXT_NET_HKCITIC</t>
  </si>
  <si>
    <t>TXT_ACC_CITY_LIST_IS_FULL</t>
  </si>
  <si>
    <t>TXT_NET_CLARO</t>
  </si>
  <si>
    <t>TXT_NET_CLARO_BRASIL</t>
  </si>
  <si>
    <t>TXT_NET_TIM_PERU</t>
  </si>
  <si>
    <t>TXT_NET_PY_02</t>
  </si>
  <si>
    <t>TXT_COMMON_CLASSICAL</t>
  </si>
  <si>
    <t>TXT_COMMON_CLASSIC</t>
  </si>
  <si>
    <t>TXT_PB_DEFAULT_GROUP_4</t>
  </si>
  <si>
    <t>TXT_ENG_CLEAR</t>
  </si>
  <si>
    <t>TXT_COMMON_CLEAR</t>
  </si>
  <si>
    <t>TXT_COMMON_ENSURE_CLEAR</t>
  </si>
  <si>
    <t>TXT_CALENDAR_CLEAR_ALL</t>
  </si>
  <si>
    <t>TXT_CALENDAR_CLEAR_TODAY</t>
  </si>
  <si>
    <t>TXT_SET_CLEAN_USER_DATA</t>
  </si>
  <si>
    <t>TXT_CALENDAR_NEW_SCHEDULE</t>
  </si>
  <si>
    <t>TXT_MMS_TOUCH_TO_INPUT</t>
  </si>
  <si>
    <t>TXT_PIC_CLIP</t>
  </si>
  <si>
    <t>TXT_PIC_CLIP_ICON</t>
  </si>
  <si>
    <t>TXT_PIC_CLIP_TITLE</t>
  </si>
  <si>
    <t>TXT_TOOLS_CLOCK</t>
  </si>
  <si>
    <t>TXT_COMMON_CLOSE</t>
  </si>
  <si>
    <t>TXT_COMM_CLOSE</t>
  </si>
  <si>
    <t>TXT_POWER_SAVING_MODE_ALERT_SETTING_EX</t>
  </si>
  <si>
    <t>TXT_POWER_SAVING_MODE_FORBIDDEN_ANIM_EX</t>
  </si>
  <si>
    <t>TXT_POWER_SAVING_MODE_WALLPAPER_SETTING_EX</t>
  </si>
  <si>
    <t>TXT_SET_BT_OFF</t>
  </si>
  <si>
    <t>TXT_POWER_SAVING_MODE_FORBIDDEN_BLUETOOTH_EX</t>
  </si>
  <si>
    <t>TXT_ENG_C_EARPHSDTONE</t>
  </si>
  <si>
    <t>TXT_EBOOK_FULL_SCREEN_OFF</t>
  </si>
  <si>
    <t>TXT_ENG_C_HDSTSDTONE</t>
  </si>
  <si>
    <t>TXT_POWER_SAVING_MODE_KEYPAD_SETTING_EX</t>
  </si>
  <si>
    <t>TXT_MP3_REVIEW_CLOSE</t>
  </si>
  <si>
    <t>TXT_POWER_SAVING_MODE_FORBIDDEN_SCREEN_SAVER_EX</t>
  </si>
  <si>
    <t>TXT_FM_HEADSET_MODE</t>
  </si>
  <si>
    <t>TXT_POWER_SAVING_MODE_FORBIDDEN_WLAN_EX</t>
  </si>
  <si>
    <t>TXT_COMM_IS_CLOSE</t>
  </si>
  <si>
    <t>TXT_DC_CLOUDY</t>
  </si>
  <si>
    <t>TXT_IKB_SERVER</t>
  </si>
  <si>
    <t>TXT_NET_CMCC</t>
  </si>
  <si>
    <t>TXT_CONNECTION_CMCCDCD</t>
  </si>
  <si>
    <t>TXT_NET_CMCC_HK</t>
  </si>
  <si>
    <t>TXT_CONNECTION_CHINAMOBILEMMS</t>
  </si>
  <si>
    <t>TXT_CONNECTION_CMCCWWW</t>
  </si>
  <si>
    <t>TXT_CONNECTION_CMCCWAP</t>
  </si>
  <si>
    <t>TXT_ENG_CMMB_INI_FILE_ERROR</t>
  </si>
  <si>
    <t>TXT_ENG_CMMB_FACTORY_TEST</t>
  </si>
  <si>
    <t>TXT_ENG_CMMB_RD_TEST</t>
  </si>
  <si>
    <t>TXT_ENG_CMMB_RF_TEST</t>
  </si>
  <si>
    <t>TXT_ENG_CMMB_FACTORY_HAVE_SIGNAL</t>
  </si>
  <si>
    <t>TXT_ENG_CMMB_FACTORY_NO_SIGNAL</t>
  </si>
  <si>
    <t>TXT_ENG_CMMB_TEST</t>
  </si>
  <si>
    <t>TXT_NET_CNC</t>
  </si>
  <si>
    <t>TXT_CODE_ACCEPT</t>
  </si>
  <si>
    <t>TXT_SMS_ALPHABET_MANAGEMENT</t>
  </si>
  <si>
    <t>TXT_PIC_COLOR</t>
  </si>
  <si>
    <t>TXT_MAINMENU_ICON_COLORWORLD</t>
  </si>
  <si>
    <t>TXT_COMM_UCOM_BUSY</t>
  </si>
  <si>
    <t>TXT_NET_COMCEL</t>
  </si>
  <si>
    <t>TXT_COMMON_CMD_NO_SUPPORT</t>
  </si>
  <si>
    <t>TXT_PB_ORG</t>
  </si>
  <si>
    <t>TXT_PB_ITEM_DETAIL_COMPANY</t>
  </si>
  <si>
    <t>TXT_PIC_ADJUST_SIZE</t>
  </si>
  <si>
    <t>TXT_CC_CFC_STARTUP</t>
  </si>
  <si>
    <t>TXT_NET_CONESTOGA</t>
  </si>
  <si>
    <t>TXT_CC_MULTICALL</t>
  </si>
  <si>
    <t>TXT_CC_MULTICALL_VIEW</t>
  </si>
  <si>
    <t>TXT_MMS_CONFIG_INFO</t>
  </si>
  <si>
    <t>TXT_INPUT_NEW_PWDAGAIN</t>
  </si>
  <si>
    <t>TXT_INPUT_NEW_PWD_CNF</t>
  </si>
  <si>
    <t>TXT_ENTER_PIN_CNF</t>
  </si>
  <si>
    <t>TXT_OPEN_AUTO_UPDATE_TIME_QUERY</t>
  </si>
  <si>
    <t>TXT_BT_NUMERIC_PASSKEY</t>
  </si>
  <si>
    <t>TXT_IKB_PLS_INPUT_VERFY_PSW</t>
  </si>
  <si>
    <t>TXT_DL_OMA_DL_QUERY</t>
  </si>
  <si>
    <t>TXT_COMMON_CONNECT_COMN</t>
  </si>
  <si>
    <t>TXT_COMMON_LINK_FAILED</t>
  </si>
  <si>
    <t>TXT_BT_CONNECT_HF</t>
  </si>
  <si>
    <t>TXT_CONNECTION_DATA_ROAMING_TIP</t>
  </si>
  <si>
    <t>TXT_CONNECTION_GPRS_DETACH</t>
  </si>
  <si>
    <t>TXT_CC_COMMUN</t>
  </si>
  <si>
    <t>TXT_COMMON_CONNECTED</t>
  </si>
  <si>
    <t>TXT_BT_HEADSET_OPENED</t>
  </si>
  <si>
    <t>TXT_CC_CONNECTING</t>
  </si>
  <si>
    <t>TXT_VP_READY</t>
  </si>
  <si>
    <t>TXT_CONNECTING</t>
  </si>
  <si>
    <t>TXT_COMMON_LINK_DISCONNECTED</t>
  </si>
  <si>
    <t>TXT_CONNECT_SERVER_FAIL</t>
  </si>
  <si>
    <t>TXT_VP_PDP_ACTIVE_ERROR</t>
  </si>
  <si>
    <t>TXT_CONNECTION_LINKSETTING</t>
  </si>
  <si>
    <t>TXT_COMMON_LINKSETTING</t>
  </si>
  <si>
    <t>TXT_VP_CONNECT_TIMEOUT</t>
  </si>
  <si>
    <t>TXT_CONNECTION_HAVENOITEM</t>
  </si>
  <si>
    <t>TXT_SETTINGS_LINK</t>
  </si>
  <si>
    <t>TXT_CONNECTION_LINKLIST</t>
  </si>
  <si>
    <t>TXT_NET_CONNEX_GSM</t>
  </si>
  <si>
    <t>TXT_DC_MULTI_SHOT</t>
  </si>
  <si>
    <t>TXT_NET_F_CONTACT</t>
  </si>
  <si>
    <t>TXT_PB_CONTACT_PHOTO</t>
  </si>
  <si>
    <t>STXT_PHONEBOOK</t>
  </si>
  <si>
    <t>STXT_MAIN_PB</t>
  </si>
  <si>
    <t>TXT_COMMON_CONTACT</t>
  </si>
  <si>
    <t>TXT_PB_NOT_READY</t>
  </si>
  <si>
    <t>TXT_DRM_RIGHTS_VALID_WHETHER_DELETE_ALL</t>
  </si>
  <si>
    <t>TXT_COMMON_CONTENTS</t>
  </si>
  <si>
    <t>TXT_CLIPBRD_CONTENT_TOO_LARGE</t>
  </si>
  <si>
    <t>TXT_COMMON_CONTENT_MISMATCH</t>
  </si>
  <si>
    <t>TXT_SCH_TITLE_CONTENT</t>
  </si>
  <si>
    <t>TXT_COMMON_COMMON_CONTINUE</t>
  </si>
  <si>
    <t>TXT_DC_CONTRAST</t>
  </si>
  <si>
    <t>TXT_PIC_CONSTRACT</t>
  </si>
  <si>
    <t>TXT_SET_CONTRAST</t>
  </si>
  <si>
    <t>TXT_COMM_CONTRAST</t>
  </si>
  <si>
    <t>TXT_ENG_CONTRAST</t>
  </si>
  <si>
    <t>TXT_NET_TELEMETRIX</t>
  </si>
  <si>
    <t>TXT_COOKIE</t>
  </si>
  <si>
    <t>TXT_MAINMENU_ICON_COOLSTATION</t>
  </si>
  <si>
    <t>TXT_ACC_WORLD_GMT_1_P_COPENHAGEN</t>
  </si>
  <si>
    <t>TXT_COMMON_COPY</t>
  </si>
  <si>
    <t>TXT_PB_COPY_CONTACT</t>
  </si>
  <si>
    <t>TXT_PB_COPY_FROM_LOCATION</t>
  </si>
  <si>
    <t>TXT_PB_IMPORT_SIM1</t>
  </si>
  <si>
    <t>TXT_PB_IMPORT_SIM2</t>
  </si>
  <si>
    <t>TXT_PB_IMPORT_SIM3</t>
  </si>
  <si>
    <t>TXT_PB_IMPORT_SIM4</t>
  </si>
  <si>
    <t>TXT_PB_COPY_TO_LOCATION</t>
  </si>
  <si>
    <t>TXT_MP3_LIST_COPY_TO_SDCARD</t>
  </si>
  <si>
    <t>TXT_COPY_TO_SD_CARD1</t>
  </si>
  <si>
    <t>TXT_PDA_PB_COPY_FROM_NV_TO_PHONE</t>
  </si>
  <si>
    <t>TXT_PB_COPY_FROM_NV_TO_SIM1</t>
  </si>
  <si>
    <t>TXT_PDA_PB_COPY_FROM_NV_TO_SIM1</t>
  </si>
  <si>
    <t>TXT_PB_COPY_FROM_NV_TO_SIM2</t>
  </si>
  <si>
    <t>TXT_PDA_PB_COPY_FROM_NV_TO_SIM2</t>
  </si>
  <si>
    <t>TXT_PB_COPY_FROM_NV_TO_SIM3</t>
  </si>
  <si>
    <t>TXT_PB_COPY_FROM_NV_TO_SIM4</t>
  </si>
  <si>
    <t>TXT_MP3_LIST_COPY_TO_UDISK</t>
  </si>
  <si>
    <t>TXT_PB_COPY_OR_NOT</t>
  </si>
  <si>
    <t>TXT_DRM_DROP_RO_FILE</t>
  </si>
  <si>
    <t>TXT_DRM_RECEIVE_RO_FILE</t>
  </si>
  <si>
    <t>TXT_NET_CORA</t>
  </si>
  <si>
    <t>TXT_NET_COSMOROM</t>
  </si>
  <si>
    <t>TXT_NET_COSMOTE</t>
  </si>
  <si>
    <t>TXT_ACC_COUNT</t>
  </si>
  <si>
    <t>TXT_NET_CPVMOVEL</t>
  </si>
  <si>
    <t>TXT_SAVE_TO_NEWCONTACT</t>
  </si>
  <si>
    <t>TXT_OTA_SI_CREATED_TIME</t>
  </si>
  <si>
    <t>TXT_NET_CSL</t>
  </si>
  <si>
    <t>TXT_NET_CTBC_BRASIL</t>
  </si>
  <si>
    <t>TXT_NET_HKCTCC</t>
  </si>
  <si>
    <t>TXT_NET_ESV_PERSONAL</t>
  </si>
  <si>
    <t>TXT_NET_CTCC</t>
  </si>
  <si>
    <t>TXT_NET_CTT</t>
  </si>
  <si>
    <t>TXT_NET_C_COM</t>
  </si>
  <si>
    <t>TXT_SET_MAINMENU_ICON</t>
  </si>
  <si>
    <t>TXT_CONNECTION_CUCC_MMS</t>
  </si>
  <si>
    <t>TXT_CONNECTION_CUCC_NET</t>
  </si>
  <si>
    <t>TXT_CONNECTION_CUCC_WAP</t>
  </si>
  <si>
    <t>TXT_NET_CUCC</t>
  </si>
  <si>
    <t>TXT_COM_CANNOT_START_PCC</t>
  </si>
  <si>
    <t>TXT_COM_CANNOT_START_UDISK</t>
  </si>
  <si>
    <t>TXT_IKB_CUR_BACKUP_POSITION</t>
  </si>
  <si>
    <t>TXT_CALENDAR_DEL_CDR_DAY_PERIODSCH</t>
  </si>
  <si>
    <t>TXT_IKB_CUR_ITEM</t>
  </si>
  <si>
    <t>TXT_AUT_CURRENT_SERVICE_NO_TIME</t>
  </si>
  <si>
    <t>TXT_MMS_DEL_CUR_SLIDE</t>
  </si>
  <si>
    <t>TXT_FDN_NOT_EXIST</t>
  </si>
  <si>
    <t>TXT_PB_CURRENT_STORAGE_FULL_SELECT_ANOTHER</t>
  </si>
  <si>
    <t>TXT_CUR_CITYTIME</t>
  </si>
  <si>
    <t>TXT_ALARM_CUSTOM_FM_TEXT</t>
  </si>
  <si>
    <t>TXT_EXPORT_LOC_CUSTOM</t>
  </si>
  <si>
    <t>TXT_SET_SCREENSAVER_ANIMATION</t>
  </si>
  <si>
    <t>TXT_ALARM_CUSTOM_FM</t>
  </si>
  <si>
    <t>TXT_SET_SCREENSAVER_PICTURE</t>
  </si>
  <si>
    <t>TXT_VP_CUSTOMIZED_LIST</t>
  </si>
  <si>
    <t>TXT_SET_CUSTOM_WORD</t>
  </si>
  <si>
    <t>TXT_COMMON_CUT</t>
  </si>
  <si>
    <t>TXT_NET_CY_CYTAGSM</t>
  </si>
  <si>
    <t>TXT_ALARM_MODE_EVERYDAY</t>
  </si>
  <si>
    <t>TXT_CALENDAR_DAILY</t>
  </si>
  <si>
    <t>TXT_SCH_AWAKE_EVERYDAY</t>
  </si>
  <si>
    <t>TXT_MP3_DEL_REAL_MUSIC_QUERY</t>
  </si>
  <si>
    <t>TXT_CONNECTION_DATA_CARD</t>
  </si>
  <si>
    <t>TXT_CONNECTION_DATA_CARD_SIM1</t>
  </si>
  <si>
    <t>TXT_CONNECTION_DATA_CARD_SIM2</t>
  </si>
  <si>
    <t>TXT_CONNECTION_DATA_CARD_SIM3</t>
  </si>
  <si>
    <t>TXT_CONNECTION_DATA_CARD_SIM4</t>
  </si>
  <si>
    <t>TXT_DATA_CONNECTION_SET</t>
  </si>
  <si>
    <t>TXT_CONNECTION_DATA_ROAMING</t>
  </si>
  <si>
    <t>TXT_DATA_ROAMING_DISABLED</t>
  </si>
  <si>
    <t>TXT_VP_DATA_TIMEOUT</t>
  </si>
  <si>
    <t>TXT_CALENDAR_EDIT_DATE</t>
  </si>
  <si>
    <t>TXT_DATE</t>
  </si>
  <si>
    <t>TXT_SET_DATE_DISPLAY_TYPE</t>
  </si>
  <si>
    <t>TXT_CALENDAR_QUERY</t>
  </si>
  <si>
    <t>TXT_CALENDAR_DATE</t>
  </si>
  <si>
    <t>TXT_CALENDAR_QUERY_SOLAR</t>
  </si>
  <si>
    <t>TXT_COMMON_DATE</t>
  </si>
  <si>
    <t>TXT_DATE_DAY</t>
  </si>
  <si>
    <t>TXT_EBOOK_DAY_MODE</t>
  </si>
  <si>
    <t>TXT_EBOOK_DAY_NIGHT_MODE</t>
  </si>
  <si>
    <t>TXT_SET_DATE_DMY</t>
  </si>
  <si>
    <t>TXT_DC_SWITCH_PHOTO</t>
  </si>
  <si>
    <t>TXT_ENG_DC_PARAM</t>
  </si>
  <si>
    <t>TXT_ENG_DCD_SET</t>
  </si>
  <si>
    <t>TXT_ENG_BAND_DCS</t>
  </si>
  <si>
    <t>TXT_SIM_DEACTIVATED</t>
  </si>
  <si>
    <t>TXT_CALENDAR_EDIT_DEADLINE</t>
  </si>
  <si>
    <t>TXT_CALENDAR_DEADLINE</t>
  </si>
  <si>
    <t>TXT_COMM_DEBUG_MODE</t>
  </si>
  <si>
    <t>TXT_ENG_DEBUG_PARAM</t>
  </si>
  <si>
    <t>TXT_SHORT_DECEMBER</t>
  </si>
  <si>
    <t>TXT_DECEMBER</t>
  </si>
  <si>
    <t>TXT_ENG_DEFAULT</t>
  </si>
  <si>
    <t>TXT_EXPORT_LOC_DEFAULT</t>
  </si>
  <si>
    <t>TXT_SET_3D_STYLE_SCREEN_DEFAULT</t>
  </si>
  <si>
    <t>TXT_PB_PHOTO_DEFAULT</t>
  </si>
  <si>
    <t>TXT_PB_RING_DEFAULT</t>
  </si>
  <si>
    <t>TXT_DC_SELF_SHOT</t>
  </si>
  <si>
    <t>TXT_PICVIEW_SLIDE_TIME</t>
  </si>
  <si>
    <t>TXT_DC_DELETE</t>
  </si>
  <si>
    <t>TXT_DELETE</t>
  </si>
  <si>
    <t>STXT_RETURNAWORD</t>
  </si>
  <si>
    <t>TXT_COMMON_CONFIRM_DELETE</t>
  </si>
  <si>
    <t>TXT_DELALL</t>
  </si>
  <si>
    <t>TXT_FM_DELETE_ALL_CHA_QUERY</t>
  </si>
  <si>
    <t>TXT_DELETE_ALL_FINISHED</t>
  </si>
  <si>
    <t>TXT_SMS_DELALL_MESSAGE</t>
  </si>
  <si>
    <t>TXT_DELETE_ALL_QUERY</t>
  </si>
  <si>
    <t>TXT_ACC_DELETE_CITY</t>
  </si>
  <si>
    <t>TXT_PB_DELETE_CONTACT</t>
  </si>
  <si>
    <t>TXT_COMMON_DEL_FAIL</t>
  </si>
  <si>
    <t>TXT_MP3_DEL_FROM_LIST</t>
  </si>
  <si>
    <t>TXT_VP_DEL_LOCALLIST</t>
  </si>
  <si>
    <t>TXT_MMS_SMS_DELETE_INSERT_FILE</t>
  </si>
  <si>
    <t>TXT_MP3_LIST_DEL</t>
  </si>
  <si>
    <t>TXT_SMS_DELETE_MESSAGE</t>
  </si>
  <si>
    <t>TXT_PB_ERASE_MULTI</t>
  </si>
  <si>
    <t>TXT_SMS_SAMENUM_DEL</t>
  </si>
  <si>
    <t>TXT_FM_DELETE_CHA_QUERY</t>
  </si>
  <si>
    <t>TXT_DELETEQUERY</t>
  </si>
  <si>
    <t>TXT_BT_DELETE_QUERY</t>
  </si>
  <si>
    <t>TXT_DELETE_QUERY</t>
  </si>
  <si>
    <t>TXT_DELETED</t>
  </si>
  <si>
    <t>TXT_COMMON_DELETESUCESS</t>
  </si>
  <si>
    <t>TXT_BT_DELETE_ALL_EXIST</t>
  </si>
  <si>
    <t>TXT_PUB_DELETING</t>
  </si>
  <si>
    <t>TXT_MMS_ARRIVE_REPORT</t>
  </si>
  <si>
    <t>TXT_MMS_DETAIL_SEND_TIME</t>
  </si>
  <si>
    <t>TXT_CANCEL_SELECT_ALL</t>
  </si>
  <si>
    <t>STXT_DETAIL</t>
  </si>
  <si>
    <t>TXT_SMS_DETAIL</t>
  </si>
  <si>
    <t>TXT_SIM_PLUG_IN</t>
  </si>
  <si>
    <t>TXT_SIM_PLUG_OUT</t>
  </si>
  <si>
    <t>TXT_BT_DEVICE_DETAILS</t>
  </si>
  <si>
    <t>TXT_MY_BT_DEVICE_NAME</t>
  </si>
  <si>
    <t>TXT_MY_BT_DEVICE_NAME_EDIT</t>
  </si>
  <si>
    <t>TXT_BT_DEVICE_NO</t>
  </si>
  <si>
    <t>TXT_BT_DEVICE_TYPE</t>
  </si>
  <si>
    <t>TXT_ACC_WORLD_GMT_6_P_DHAKA</t>
  </si>
  <si>
    <t>TXT_DIAL</t>
  </si>
  <si>
    <t>TXT_DIAL_FAILED</t>
  </si>
  <si>
    <t>TXT_SET_BAR_MO_CALLS_INTL_ROAM</t>
  </si>
  <si>
    <t>TXT_CC_REDIALED</t>
  </si>
  <si>
    <t>TXT_CL_DIALED_CALLS_SHORT</t>
  </si>
  <si>
    <t>TXT_CL_DIALED_CALLS</t>
  </si>
  <si>
    <t>TXT_NET_RO_DIALOG</t>
  </si>
  <si>
    <t>TXT_COMM_DIALPAD</t>
  </si>
  <si>
    <t>TXT_MAINMENU_ICON_DIANPING</t>
  </si>
  <si>
    <t>TXT_MSGBOX_PWD_CONFLICT</t>
  </si>
  <si>
    <t>TXT_MSGBOX_PIN_CONFLICT</t>
  </si>
  <si>
    <t>TXT_MSGBOX_PIN2_CONFLICT</t>
  </si>
  <si>
    <t>TXT_NET_DIGI</t>
  </si>
  <si>
    <t>TXT_NET_DIGICEL</t>
  </si>
  <si>
    <t>TXT_NET_DIGIMOBIL</t>
  </si>
  <si>
    <t>TXT_NET_DIGITAL</t>
  </si>
  <si>
    <t>TXT_DRM_DIGITAL_RIGHTS</t>
  </si>
  <si>
    <t>TXT_PIC_CHAR_DIRECTION</t>
  </si>
  <si>
    <t>TXT_SET_SENSOR_RESPONDENT</t>
  </si>
  <si>
    <t>TXT_ENG_IQ_DATA_DISABLE</t>
  </si>
  <si>
    <t>TXT_COMMON_COMMON_DISABLE</t>
  </si>
  <si>
    <t>TXT_IDLE_FLYMODE_DISABLE</t>
  </si>
  <si>
    <t>TXT_POWER_SAVING_MODE_FORBIDDEN_BG_DATA</t>
  </si>
  <si>
    <t>TXT_POWER_SAVING_MODE_FORBIDDEN_BLUETOOTH</t>
  </si>
  <si>
    <t>TXT_CC_DISABLE_RING</t>
  </si>
  <si>
    <t>TXT_POWER_SAVING_MODE_FORBIDDEN_WLAN</t>
  </si>
  <si>
    <t>TXT_COMM_DISCONNECT</t>
  </si>
  <si>
    <t>TXT_BT_WHETHER_DISCONNECT</t>
  </si>
  <si>
    <t>TXT_BT_DISCONNECTING</t>
  </si>
  <si>
    <t>TXT_CC_CLOSING_CONNECTION</t>
  </si>
  <si>
    <t>TXT_NO_DISK_SPACE</t>
  </si>
  <si>
    <t>TXT_PB_DELETE_GROUP</t>
  </si>
  <si>
    <t>TXT_ENG_CMMB_DISPLAY</t>
  </si>
  <si>
    <t>TXT_SETTINGS_DISPLAY</t>
  </si>
  <si>
    <t>TXT_SET_COLP_ID</t>
  </si>
  <si>
    <t>TXT_SET_DISPLAY_ID_BY_NETWORK</t>
  </si>
  <si>
    <t>TXT_SET_SHOW_LANGUAGE</t>
  </si>
  <si>
    <t>TXT_SET_DISPLAY_ID</t>
  </si>
  <si>
    <t>TXT_DC_SHOW_SETTING</t>
  </si>
  <si>
    <t>TXT_DISPLAY_SET</t>
  </si>
  <si>
    <t>TXT_MMISET_3D_STYLE_MAINMENU_DISTORTMOVE</t>
  </si>
  <si>
    <t>TXT_SET_DIVERTS_NOT_REACHABLE</t>
  </si>
  <si>
    <t>TXT_SET_DIVERT_NUMBER</t>
  </si>
  <si>
    <t>TXT_SET_DIVERT_VOICE</t>
  </si>
  <si>
    <t>TXT_CONNECTION_DNS</t>
  </si>
  <si>
    <t>TXT_STARTUP_OR_NOT</t>
  </si>
  <si>
    <t>TXT_NET_DOLPHIN</t>
  </si>
  <si>
    <t>STXT_FINISH</t>
  </si>
  <si>
    <t>TXT_COMPLETE</t>
  </si>
  <si>
    <t>TXT_SMS_NOT_SAVE</t>
  </si>
  <si>
    <t>TXT_NOT_SUPPORT_SIM</t>
  </si>
  <si>
    <t>TXT_COMMON_BROWSER_DORADO</t>
  </si>
  <si>
    <t>TXT_SET_DIRECTIONKEY_DOWN</t>
  </si>
  <si>
    <t>TXT_COMMON_DOWNLOAD_COMN</t>
  </si>
  <si>
    <t>TXT_DOWNLOAD_FAILED</t>
  </si>
  <si>
    <t>TXT_COMMON_CANNOT_DOWNLOAD</t>
  </si>
  <si>
    <t>TXT_DRM_DOWNLOAD_RIGHTS</t>
  </si>
  <si>
    <t>TXT_DOWNLOAD_SUCCEED</t>
  </si>
  <si>
    <t>TXT_SET_DOWNLOAD_NOTIFY</t>
  </si>
  <si>
    <t>TXT_QUERY_POWEROFF_DOWNLOAD</t>
  </si>
  <si>
    <t>TXT_MMS_RECV_NOW_SIZE</t>
  </si>
  <si>
    <t>TXT_COMMON_DOWNLOADING_WAIT</t>
  </si>
  <si>
    <t>TXT_MMS_DOWNLOADING</t>
  </si>
  <si>
    <t>TXT_PICVIEW_EFFECT_DOWNWARD</t>
  </si>
  <si>
    <t>TXT_COMM_DRAFT</t>
  </si>
  <si>
    <t>TXT_DRM_PROCESSING</t>
  </si>
  <si>
    <t>TXT_ENG_DSP_LOG</t>
  </si>
  <si>
    <t>TXT_NET_WP_1800</t>
  </si>
  <si>
    <t>TXT_NET_RUS_10</t>
  </si>
  <si>
    <t>TXT_NET_DUTCHTONE</t>
  </si>
  <si>
    <t>TXT_NET_424_03</t>
  </si>
  <si>
    <t>TXT_ENG_BAND_DUL</t>
  </si>
  <si>
    <t>TXT_SET_DUAL_BAND</t>
  </si>
  <si>
    <t>TXT_SET_DUAL_SIM_SETTING</t>
  </si>
  <si>
    <t>TXT_SET_DUAL_HELP</t>
  </si>
  <si>
    <t>TXT_DC_NAMEREPEAT</t>
  </si>
  <si>
    <t>TXT_TOTAL_TIME</t>
  </si>
  <si>
    <t>TXT_ENTERTAIMENT_DV</t>
  </si>
  <si>
    <t>TXT_ENG_DV_FRAME_FRE</t>
  </si>
  <si>
    <t>TXT_DC_SWITCH_VIDEO</t>
  </si>
  <si>
    <t>TXT_NET_E_AIRTEL</t>
  </si>
  <si>
    <t>TXT_ENG_AUDIO_EAR_VOLUME</t>
  </si>
  <si>
    <t>TXT_ENG_EARPHSDTONE</t>
  </si>
  <si>
    <t>TXT_ENVSET_EARPHONE</t>
  </si>
  <si>
    <t>TXT_ENG_EARPHDGT</t>
  </si>
  <si>
    <t>TXT_ENG_EARPHPGA</t>
  </si>
  <si>
    <t>TXT_ENG_EARPHSCL</t>
  </si>
  <si>
    <t>TXT_HAND_ON</t>
  </si>
  <si>
    <t>TXT_ACC_WORLD_GMT_8P5_N_EASTER_ISLAND</t>
  </si>
  <si>
    <t>TXT_COMM_EBOOK</t>
  </si>
  <si>
    <t>TXT_EBOOK_TXT_EMPTY</t>
  </si>
  <si>
    <t>TXT_EBOOK_FILE_SIZE_ABOVE_5M</t>
  </si>
  <si>
    <t>TXT_EDIT</t>
  </si>
  <si>
    <t>TXT_EDIT_NUMBER_BEFORE_DIAL</t>
  </si>
  <si>
    <t>TXT_SET_EDIT_BLACKLIST</t>
  </si>
  <si>
    <t>TXT_PB_EDIT_CONTACT</t>
  </si>
  <si>
    <t>TXT_MODIFY_CONTACT</t>
  </si>
  <si>
    <t>TXT_PB_SETTING_GROUP_MODIFY</t>
  </si>
  <si>
    <t>TXT_PB_SETTING_GROUP_NAME_EDIT</t>
  </si>
  <si>
    <t>TXT_DC_EFFECT</t>
  </si>
  <si>
    <t>TXT_UDISK_PCC_EFFECT</t>
  </si>
  <si>
    <t>TXT_EFFECT</t>
  </si>
  <si>
    <t>TXT_NET_ECMS_MOBINIL</t>
  </si>
  <si>
    <t>TXT_NET_IRL_EIRCELL</t>
  </si>
  <si>
    <t>TXT_NET_FI_RL</t>
  </si>
  <si>
    <t>TXT_PB_ITEM_DETAIL_EMAIL</t>
  </si>
  <si>
    <t>TXT_SEND_BY_EMAIL</t>
  </si>
  <si>
    <t>TXT_EMAIL_BOX</t>
  </si>
  <si>
    <t>TXT_SET_3D_STYLE_SCREEN_ZOOM</t>
  </si>
  <si>
    <t>TXT_KL_PSW_EMERGENCY_CALL</t>
  </si>
  <si>
    <t>TXT_CC_EMERGENCYONLY</t>
  </si>
  <si>
    <t>TXT_NET_452_06</t>
  </si>
  <si>
    <t>TXT_BLANK</t>
  </si>
  <si>
    <t>TXT_EBOOK_BOOKMARK_EMPTY</t>
  </si>
  <si>
    <t>TXT_SMS_BOX_EMPTY</t>
  </si>
  <si>
    <t>TXT_EMPTY_FILE</t>
  </si>
  <si>
    <t>TXT_COMMON_COMMON_EMPTY_LIST</t>
  </si>
  <si>
    <t>TXT_MMS_CONTENT_EMPTY</t>
  </si>
  <si>
    <t>TXT_COMMON_EMPTY_NUM</t>
  </si>
  <si>
    <t>TXT_NET_EMT_GSM</t>
  </si>
  <si>
    <t>TXT_NET_EMTEL</t>
  </si>
  <si>
    <t>TXT_ENG_IQ_DATA_ENABLE</t>
  </si>
  <si>
    <t>TXT_CODING_TYPE</t>
  </si>
  <si>
    <t>TXT_IKB_ENCRYPT_DATA</t>
  </si>
  <si>
    <t>TXT_CC_END_ALL_CALLS</t>
  </si>
  <si>
    <t>TXT_ENG_TITLE</t>
  </si>
  <si>
    <t>TXT_NET_ENTEL_PCS</t>
  </si>
  <si>
    <t>TXT_COMMON_COMMON_ENTER</t>
  </si>
  <si>
    <t>TXT_ENG_ENTER_BT_EUT</t>
  </si>
  <si>
    <t>TXT_MAINMENU_ICON_PASTIME</t>
  </si>
  <si>
    <t>TXT_NET_EPIC_TOUCH</t>
  </si>
  <si>
    <t>TXT_NET_E_PLUS</t>
  </si>
  <si>
    <t>STXT_EQUAL</t>
  </si>
  <si>
    <t>TXT_COMMON_EQ_SET</t>
  </si>
  <si>
    <t>TXT_NET_BIH_ERONET</t>
  </si>
  <si>
    <t>TXT_NET_EROSKI</t>
  </si>
  <si>
    <t>TXT_ENG_ERRRATE</t>
  </si>
  <si>
    <t>TXT_COMM_ERROR</t>
  </si>
  <si>
    <t>TXT_STARTUP_ERASE_WAITING1</t>
  </si>
  <si>
    <t>TXT_NET_IND_ESIA</t>
  </si>
  <si>
    <t>TXT_NET_ESSARR</t>
  </si>
  <si>
    <t>TXT_NET_ETH_ETA</t>
  </si>
  <si>
    <t>TXT_NET_ETSLT</t>
  </si>
  <si>
    <t>TXT_NET_ETISALAT</t>
  </si>
  <si>
    <t>TXT_NET_RUS_05</t>
  </si>
  <si>
    <t>TXT_NET_EUROTEL_SK</t>
  </si>
  <si>
    <t>TXT_NET_S_EUROPOLITAN</t>
  </si>
  <si>
    <t>TXT_NET_EUROTEL_CZ</t>
  </si>
  <si>
    <t>TXT_NET_EUSKALTEL</t>
  </si>
  <si>
    <t>TXT_SCH_AWAKE_EVERY15DAYS</t>
  </si>
  <si>
    <t>TXT_SCH_AWAKE_15DAYS</t>
  </si>
  <si>
    <t>TXT_RECORD_SAVEAINSERTRECORD_SIZEOUT</t>
  </si>
  <si>
    <t>TXT_RECORD_SAVEAINSERTRECORD_TIMEOUT</t>
  </si>
  <si>
    <t>TXT_SMS_EXCEED_MAX_NUM</t>
  </si>
  <si>
    <t>TXT_PB_USER_GROUP_REACH_MAX</t>
  </si>
  <si>
    <t>TXT_PB_OUT_OF_MAX_NUM</t>
  </si>
  <si>
    <t>TXT_COMMON_BEYOND_LEN</t>
  </si>
  <si>
    <t>TXT_EXCEPTION</t>
  </si>
  <si>
    <t>STXT_EXIT</t>
  </si>
  <si>
    <t>TXT_VP_EXIT</t>
  </si>
  <si>
    <t>TXT_CONNECTION_EXIT_TVOUT</t>
  </si>
  <si>
    <t>TXT_EXIT_WITHOUT_SAVE</t>
  </si>
  <si>
    <t>TXT_EXIT_QUERY</t>
  </si>
  <si>
    <t>TXT_EXPAND</t>
  </si>
  <si>
    <t>TXT_COMMON_EXPIRED</t>
  </si>
  <si>
    <t>TXT_OTA_SI_EXPIRED_TIME</t>
  </si>
  <si>
    <t>TXT_COMM_EXPORT</t>
  </si>
  <si>
    <t>TXT_PB_EXPORT_CONTACT</t>
  </si>
  <si>
    <t>TXT_PB_IS_EXPORTING</t>
  </si>
  <si>
    <t>TXT_DC_EXPOSAL</t>
  </si>
  <si>
    <t>TXT_COMMON_CONTENT_EXTRACT</t>
  </si>
  <si>
    <t>TXT_SHORT_FRIDAY</t>
  </si>
  <si>
    <t>TXT_COMMON_FACEBOOK</t>
  </si>
  <si>
    <t>TXT_COMM_FADE_INOUT</t>
  </si>
  <si>
    <t>TXT_DRM_NOT_SYS_NITZ</t>
  </si>
  <si>
    <t>TXT_DRM_NOT_SET_POWERANIM</t>
  </si>
  <si>
    <t>TXT_DRM_NOT_SET_RINGTONE</t>
  </si>
  <si>
    <t>TXT_DRM_NOT_SET_SCREENSAVER</t>
  </si>
  <si>
    <t>TXT_DRM_NOT_SET_WALLPAPER</t>
  </si>
  <si>
    <t>TXT_CC_OPER_FAIL</t>
  </si>
  <si>
    <t>TXT_ERROR</t>
  </si>
  <si>
    <t>TXT_SET_SETTING_CANCEL_FAIL</t>
  </si>
  <si>
    <t>TXT_MP3_DEL_OPENED_MUSIC_FAIL</t>
  </si>
  <si>
    <t>TXT_COMMON_RESOURCE_NO_EXIST</t>
  </si>
  <si>
    <t>TXT_BT_CANNOT_FIND_DEVICE</t>
  </si>
  <si>
    <t>TXT_EN_TF_UPDATE_WARNING_4</t>
  </si>
  <si>
    <t>TXT_MULTIM_READ_FAIL</t>
  </si>
  <si>
    <t>TXT_EN_TF_UPDATE_WARNING_2</t>
  </si>
  <si>
    <t>TXT_PB_DEFAULT_GROUP_1</t>
  </si>
  <si>
    <t>TXT_NET_FAREASTONE1</t>
  </si>
  <si>
    <t>TXT_NET_FROFT</t>
  </si>
  <si>
    <t>TXT_COMMON_FAST</t>
  </si>
  <si>
    <t>TXT_NET_JOR_FASTLINK</t>
  </si>
  <si>
    <t>TXT_VP_TOO_MUCH</t>
  </si>
  <si>
    <t>TXT_PB_FAX_NUMBER</t>
  </si>
  <si>
    <t>TXT_COMM_FAX_NUMBER</t>
  </si>
  <si>
    <t>TXT_FDN_ACTIVATED</t>
  </si>
  <si>
    <t>TXT_FDN_DEACTIVATED</t>
  </si>
  <si>
    <t>TXT_SHORT_FEBRARY</t>
  </si>
  <si>
    <t>TXT_FEBRARY</t>
  </si>
  <si>
    <t>TXT_SCH_REMIND_FIFTEEN_MIN</t>
  </si>
  <si>
    <t>TXT_FILE</t>
  </si>
  <si>
    <t>TXT_FM_RECORD_FILE_EXIST</t>
  </si>
  <si>
    <t>TXT_IS_RENAME_DRM_FILE</t>
  </si>
  <si>
    <t>TXT_VP_FILEATTR</t>
  </si>
  <si>
    <t>TXT_DC_FILE_CREATED_FAIL</t>
  </si>
  <si>
    <t>TXT_FMM_FILE_DETAIL</t>
  </si>
  <si>
    <t>TXT_COM_FILE_NO_EXIST</t>
  </si>
  <si>
    <t>TXT_FILE_FORMAT</t>
  </si>
  <si>
    <t>TXT_COMMON_RECORD_MAX_FILE</t>
  </si>
  <si>
    <t>TXT_COM_FILE_USING</t>
  </si>
  <si>
    <t>TXT_FMM_SUB_FILE_NUM</t>
  </si>
  <si>
    <t>TXT_ENG_IQ_DATA_CHANNEL_FILE</t>
  </si>
  <si>
    <t>TXT_EBOOK_INFO_SAVE_FAIL</t>
  </si>
  <si>
    <t>TXT_FILESIZE_TOOBIG</t>
  </si>
  <si>
    <t>TXT_FILE_DETAIL_SIZE</t>
  </si>
  <si>
    <t>TXT_MMS_SAVE_FILE_POSITION</t>
  </si>
  <si>
    <t>TXT_BT_CLOSE_WARNING</t>
  </si>
  <si>
    <t>TXT_TRANSFER_FILE_ALERT</t>
  </si>
  <si>
    <t>TXT_FILENAME</t>
  </si>
  <si>
    <t>TXT_MMS_FILE_NAME_ERROR</t>
  </si>
  <si>
    <t>TXT_FILE_EXISTED</t>
  </si>
  <si>
    <t>TXT_BT_FILE_NAME_TOO_LARGE</t>
  </si>
  <si>
    <t>TXT_COM_FILE_NAME_TOO_LONG</t>
  </si>
  <si>
    <t>TXT_INPUT_FILE_NAME</t>
  </si>
  <si>
    <t>TXT_FMM_FILES_TOO_MANY</t>
  </si>
  <si>
    <t>TXT_NET_FI_FINNET</t>
  </si>
  <si>
    <t>TXT_SCH_REMIND_FIVE_MIN</t>
  </si>
  <si>
    <t>TXT_SET_FDN</t>
  </si>
  <si>
    <t>TXT_FDN_NUM</t>
  </si>
  <si>
    <t>TXT_PB_FDN_NUM</t>
  </si>
  <si>
    <t>TXT_SMS_FIX_SIM_SEND_ONOFF</t>
  </si>
  <si>
    <t>TXT_FDN_DISABLED</t>
  </si>
  <si>
    <t>TXT_FDN_EMPTY</t>
  </si>
  <si>
    <t>TXT_FDN_ENABLED</t>
  </si>
  <si>
    <t>TXT_FDN_INVALID</t>
  </si>
  <si>
    <t>TXT_CC_FDN_ONLY</t>
  </si>
  <si>
    <t>TXT_FDN_FULL</t>
  </si>
  <si>
    <t>TXT_FDN_MODE</t>
  </si>
  <si>
    <t>TXT_RING_FIXED</t>
  </si>
  <si>
    <t>TXT_NET_FL1</t>
  </si>
  <si>
    <t>TXT_NET_FLASH_UKR</t>
  </si>
  <si>
    <t>TXT_DC_FLASH</t>
  </si>
  <si>
    <t>TXT_SET_FLY_MODE</t>
  </si>
  <si>
    <t>TXT_SENSOR_FLIP</t>
  </si>
  <si>
    <t>TXT_SET_RING_FLIP_DOWN_RING</t>
  </si>
  <si>
    <t>TXT_SET_FLIP_ANSWER</t>
  </si>
  <si>
    <t>TXT_SET_RING_FLIP_RING</t>
  </si>
  <si>
    <t>TXT_DC_FLUORESCENT</t>
  </si>
  <si>
    <t>TXT_FM_CANNOT_USE</t>
  </si>
  <si>
    <t>TXT_FM</t>
  </si>
  <si>
    <t>TXT_FM_TITLE</t>
  </si>
  <si>
    <t>TXT_ALARM_FM_RING</t>
  </si>
  <si>
    <t>TXT_FM_HEADSET_PLUG_OUT</t>
  </si>
  <si>
    <t>TXT_EXIT_BACKGROUND_FM</t>
  </si>
  <si>
    <t>TXT_FOLDER_EXISTED</t>
  </si>
  <si>
    <t>TXT_FOLDER_NOT_EXIST</t>
  </si>
  <si>
    <t>TXT_PB_FOLDER_EMPTY</t>
  </si>
  <si>
    <t>TXT_COMMON_FOLDER_FULL</t>
  </si>
  <si>
    <t>TXT_COM_FOLDER_NOT_EMPTY</t>
  </si>
  <si>
    <t>TXT_PIC_CHAR_COLOR</t>
  </si>
  <si>
    <t>TXT_PIC_CHAR_SIZE</t>
  </si>
  <si>
    <t>TXT_COMMON_FONT_SIZE</t>
  </si>
  <si>
    <t>TXT_NET_FONYOU</t>
  </si>
  <si>
    <t>TXT_ENG_FORBIDPLMN</t>
  </si>
  <si>
    <t>TXT_PREPOSITIVE_SENSOR</t>
  </si>
  <si>
    <t>TXT_MMIMULTIM_SDCARD_FORMAT</t>
  </si>
  <si>
    <t>TXT_COMMON_FORMAT_ERROR</t>
  </si>
  <si>
    <t>TXT_COMMON_SD_FORMAT</t>
  </si>
  <si>
    <t>TXT_ENG_IQ_DATA_RECORD_AGAIN</t>
  </si>
  <si>
    <t>TXT_COMMON_SD1_FORMAT</t>
  </si>
  <si>
    <t>TXT_COMMON_UDISK_FORMAT</t>
  </si>
  <si>
    <t>TXT_ENG_IQ_DATA_FORMAT_SETTING</t>
  </si>
  <si>
    <t>TXT_COMMON_COMMON_FORWARD</t>
  </si>
  <si>
    <t>TXT_COMMON_FORWARD</t>
  </si>
  <si>
    <t>TXT_DRM_FORBIDDEN_FORWARD</t>
  </si>
  <si>
    <t>TXT_DRM_FORWARD_FORBIDDEN</t>
  </si>
  <si>
    <t>TXT_BT_INQUIRED_DEV</t>
  </si>
  <si>
    <t>TXT_DC_CIRCLE</t>
  </si>
  <si>
    <t>TXT_DC_CIRCLE1</t>
  </si>
  <si>
    <t>TXT_DC_CIRCLE2</t>
  </si>
  <si>
    <t>TXT_DC_CIRCLE3</t>
  </si>
  <si>
    <t>TXT_DC_CIRCLE4</t>
  </si>
  <si>
    <t>TXT_ENG_IQ_DATA_FRAME_LENGTH</t>
  </si>
  <si>
    <t>TXT_NET_FREE</t>
  </si>
  <si>
    <t>TXT_FREEDOM_COMMUNICATION</t>
  </si>
  <si>
    <t>TXT_UDISK_NO_USED_SPACE</t>
  </si>
  <si>
    <t>TXT_COMMON_SD1_FREESPACE</t>
  </si>
  <si>
    <t>TXT_SD_NO_USED_SPACE</t>
  </si>
  <si>
    <t>TXT_NET_IND_FREN</t>
  </si>
  <si>
    <t>TXT_ALARM_FM_INVALID_PROMPT</t>
  </si>
  <si>
    <t>TXT_FM_FREQEUENCY</t>
  </si>
  <si>
    <t>TXT_FM_FREQEUENCY_COLON</t>
  </si>
  <si>
    <t>TXT_SHORT_IDLE_FRIDAY</t>
  </si>
  <si>
    <t>TXT_IDLE_SHORT_FRIDAY</t>
  </si>
  <si>
    <t>TXT_SHORT_FRI</t>
  </si>
  <si>
    <t>TXT_FRIDAY</t>
  </si>
  <si>
    <t>TXT_PB_DEFAULT_GROUP_2</t>
  </si>
  <si>
    <t>TXT_COMMON_MAIL_FROM</t>
  </si>
  <si>
    <t>TXT_MMS_DETAIL_FROM</t>
  </si>
  <si>
    <t>TXT_COMMON_DETAIL_FROM</t>
  </si>
  <si>
    <t>TXT_BT_AUTHORITY_RW</t>
  </si>
  <si>
    <t>TXT_ENG_DC_FULL_SCREEN</t>
  </si>
  <si>
    <t>TXT_FULL_SERVICE</t>
  </si>
  <si>
    <t>TXT_ENG_DC_FULL_VIEW</t>
  </si>
  <si>
    <t>TXT_VP_FULLSCREEN_NO_KEY</t>
  </si>
  <si>
    <t>TXT_VP_FULLSCREEN</t>
  </si>
  <si>
    <t>TXT_DYNAMIC_WALLPAPER</t>
  </si>
  <si>
    <t>TXT_SET_SCREENSAVER_SEED</t>
  </si>
  <si>
    <t>TXT_ENTERTAIMENT_GAME</t>
  </si>
  <si>
    <t>TXT_COMMON_GATEWAY</t>
  </si>
  <si>
    <t>TXT_CODING_TYPE_GB</t>
  </si>
  <si>
    <t>TXT_ACC_WORLD_GMT_1_P_GENEVA</t>
  </si>
  <si>
    <t>TXT_NET_GEO_GEOCELL</t>
  </si>
  <si>
    <t>TXT_BT_FET_REQ_ALERT</t>
  </si>
  <si>
    <t>TXT_NET_GIBTEL</t>
  </si>
  <si>
    <t>TXT_NET_621_50</t>
  </si>
  <si>
    <t>TXT_NET_GLOBE_TELECOM_PH</t>
  </si>
  <si>
    <t>TXT_NET_GLOBUL</t>
  </si>
  <si>
    <t>TXT_ACC_WORLD_GMT_1_P</t>
  </si>
  <si>
    <t>TXT_ACC_WORLD_GMT_10_P</t>
  </si>
  <si>
    <t>TXT_ACC_WORLD_GMT_10P5_P</t>
  </si>
  <si>
    <t>TXT_ACC_WORLD_GMT_11_P</t>
  </si>
  <si>
    <t>TXT_ACC_WORLD_GMT_11P5_P</t>
  </si>
  <si>
    <t>TXT_ACC_WORLD_GMT_12_P</t>
  </si>
  <si>
    <t>TXT_ACC_WORLD_GMT_12P75_P</t>
  </si>
  <si>
    <t>TXT_ACC_WORLD_GMT_2_P</t>
  </si>
  <si>
    <t>TXT_ACC_WORLD_GMT_3_P</t>
  </si>
  <si>
    <t>TXT_ACC_WORLD_GMT_3P5_P</t>
  </si>
  <si>
    <t>TXT_ACC_WORLD_GMT_4_P</t>
  </si>
  <si>
    <t>TXT_ACC_WORLD_GMT_4P5_P</t>
  </si>
  <si>
    <t>TXT_ACC_WORLD_GMT_5_P</t>
  </si>
  <si>
    <t>TXT_ACC_WORLD_GMT_5P5_P</t>
  </si>
  <si>
    <t>TXT_ACC_WORLD_GMT_5P75_P</t>
  </si>
  <si>
    <t>TXT_ACC_WORLD_GMT_6_P</t>
  </si>
  <si>
    <t>TXT_ACC_WORLD_GMT_6P5_P</t>
  </si>
  <si>
    <t>TXT_ACC_WORLD_GMT_7_P</t>
  </si>
  <si>
    <t>TXT_ACC_WORLD_GMT_8_P</t>
  </si>
  <si>
    <t>TXT_ACC_WORLD_GMT_9_P</t>
  </si>
  <si>
    <t>TXT_ACC_WORLD_GMT_9P5_P</t>
  </si>
  <si>
    <t>TXT_ACC_WORLD_GMT_0</t>
  </si>
  <si>
    <t>TXT_ACC_WORLD_GMT_1_N</t>
  </si>
  <si>
    <t>TXT_ACC_WORLD_GMT_10_N</t>
  </si>
  <si>
    <t>TXT_ACC_WORLD_GMT_11_N</t>
  </si>
  <si>
    <t>TXT_ACC_WORLD_GMT_12_N</t>
  </si>
  <si>
    <t>TXT_ACC_WORLD_GMT_2_N</t>
  </si>
  <si>
    <t>TXT_ACC_WORLD_GMT_3_N</t>
  </si>
  <si>
    <t>TXT_ACC_WORLD_GMT_3P5_N</t>
  </si>
  <si>
    <t>TXT_ACC_WORLD_GMT_4_N</t>
  </si>
  <si>
    <t>TXT_ACC_WORLD_GMT_5_N</t>
  </si>
  <si>
    <t>TXT_ACC_WORLD_GMT_6_N</t>
  </si>
  <si>
    <t>TXT_ACC_WORLD_GMT_7_N</t>
  </si>
  <si>
    <t>TXT_ACC_WORLD_GMT_8_N</t>
  </si>
  <si>
    <t>TXT_ACC_WORLD_GMT_9_N</t>
  </si>
  <si>
    <t>TXT_ACC_WORLD_GMT_9P5_N</t>
  </si>
  <si>
    <t>TXT_NET_GO_MOBILE</t>
  </si>
  <si>
    <t>TXT_CALENDAR_TO_DATE</t>
  </si>
  <si>
    <t>TXT_NET_UA_GOLDEN_TELECOM</t>
  </si>
  <si>
    <t>TXT_GPRS</t>
  </si>
  <si>
    <t>TXT_CL_GPRS_FLOWRATE</t>
  </si>
  <si>
    <t>TXT_CONNECTION_GPRS_MODE_SETTING</t>
  </si>
  <si>
    <t>TXT_GPRS_SERVICE</t>
  </si>
  <si>
    <t>TXT_ENG_GPS_TEST</t>
  </si>
  <si>
    <t>TXT_NET_GRAMEENPHONE</t>
  </si>
  <si>
    <t>TXT_DC_MODE_GREEN</t>
  </si>
  <si>
    <t>TXT_PICVIEW_EFFECT_GRID</t>
  </si>
  <si>
    <t>TXT_PB_ITEM_DETAIL_CUSTOM_SELECT_GROUP</t>
  </si>
  <si>
    <t>TXT_PB_GROUP</t>
  </si>
  <si>
    <t>TXT_PB_GROUP_NAME_EXIST</t>
  </si>
  <si>
    <t>TXT_PB_SETTING_GROUP_RING</t>
  </si>
  <si>
    <t>TXT_ENG_BAND_GSM</t>
  </si>
  <si>
    <t>TXT_SMS_ALPHABET_GSM_ALPHABET</t>
  </si>
  <si>
    <t>TXT_NET_UK_GSY_TEL</t>
  </si>
  <si>
    <t>TXT_ACC_WORLD_GMT_10_P_GUAM</t>
  </si>
  <si>
    <t>TXT_MSD_MSD_FUN</t>
  </si>
  <si>
    <t>TXT_MSD_HAVE_OPEN</t>
  </si>
  <si>
    <t>TXT_MSD_HAVE_CLOSE</t>
  </si>
  <si>
    <t>TXT_MSD_FORBIDDEN</t>
  </si>
  <si>
    <t>TXT_MSD_INPUT_MSD_PSW</t>
  </si>
  <si>
    <t>TXT_ENG_HDFREDGT</t>
  </si>
  <si>
    <t>TXT_ENG_HDFREPGA</t>
  </si>
  <si>
    <t>TXT_ENG_HDFRESCL</t>
  </si>
  <si>
    <t>TXT_ENG_AUDIO_HANDSET</t>
  </si>
  <si>
    <t>TXT_ENG_HDSTDGT</t>
  </si>
  <si>
    <t>TXT_BT_EAR_HANDSET</t>
  </si>
  <si>
    <t>TXT_ENG_HDSTPGA</t>
  </si>
  <si>
    <t>TXT_ENG_HDSTSCL</t>
  </si>
  <si>
    <t>TXT_ENG_AUDIO_HANDSFREE</t>
  </si>
  <si>
    <t>TXT_TURNON_HANDFREE</t>
  </si>
  <si>
    <t>TXT_COMMON_HAND_FREE</t>
  </si>
  <si>
    <t>TXT_BT_DEVICE_HANDFREE</t>
  </si>
  <si>
    <t>TXT_BT_EAR_HANDFREE</t>
  </si>
  <si>
    <t>TXT_CC_HANG_OFF</t>
  </si>
  <si>
    <t>TXT_ACC_WORLD_GMT_7_P_HANOI</t>
  </si>
  <si>
    <t>TXT_ENG_HDSTSDTONE</t>
  </si>
  <si>
    <t>TXT_COMM_HEADSET</t>
  </si>
  <si>
    <t>TXT_NET_KHM_SAMART_GSM</t>
  </si>
  <si>
    <t>TXT_DC_HELP</t>
  </si>
  <si>
    <t>TXT_HELP</t>
  </si>
  <si>
    <t>TXT_SET_UPDATE_TIME_HELP</t>
  </si>
  <si>
    <t>TXT_ENG_HELP_INFO</t>
  </si>
  <si>
    <t>TXT_ENG_HIDDEN_PARTITION_VISIBLE</t>
  </si>
  <si>
    <t>TXT_HIDE</t>
  </si>
  <si>
    <t>TXT_BT_HIDDEN</t>
  </si>
  <si>
    <t>TXT_SET_COLR_ID</t>
  </si>
  <si>
    <t>TXT_SET_HIDEID</t>
  </si>
  <si>
    <t>TXT_SET_HIDE_ID</t>
  </si>
  <si>
    <t>TXT_COMMON_HIGH</t>
  </si>
  <si>
    <t>TXT_BROWSER_HISTORY</t>
  </si>
  <si>
    <t>TXT_COMMON_HISTORY</t>
  </si>
  <si>
    <t>TXT_VP_HISTORY_LIST</t>
  </si>
  <si>
    <t>TXT_VP_HISTORYLIST_NO_KEY</t>
  </si>
  <si>
    <t>TXT_VP_HISTORYLIST</t>
  </si>
  <si>
    <t>TXT_NET_HKPPLUS</t>
  </si>
  <si>
    <t>TXT_CC_HOLD</t>
  </si>
  <si>
    <t>TXT_CC_HOLD_PDA</t>
  </si>
  <si>
    <t>TXT_CC_HOLD_ANSWER</t>
  </si>
  <si>
    <t>TXT_CC_HOLDING</t>
  </si>
  <si>
    <t>TXT_PB_HOME</t>
  </si>
  <si>
    <t>TXT_PB_ITEM_DETAIL_HOME_PHONE</t>
  </si>
  <si>
    <t>TXT_COMMON_HOMEPAGE</t>
  </si>
  <si>
    <t>TXT_COMMON_HOMEPAGE_SETTING</t>
  </si>
  <si>
    <t>TXT_NET_HONDUTEL</t>
  </si>
  <si>
    <t>TXT_ACC_WORLD_GMT_8_P_HONGKONG</t>
  </si>
  <si>
    <t>TXT_ACC_WORLD_GMT_10_N_HONOLULU</t>
  </si>
  <si>
    <t>TXT_SET_3D_STYLE_SCREEN_SLIDE</t>
  </si>
  <si>
    <t>TXT_SET_HORIZONTAL_MOVE_STYLE</t>
  </si>
  <si>
    <t>TXT_TIME_HOUR</t>
  </si>
  <si>
    <t>TXT_MMS_HOUR</t>
  </si>
  <si>
    <t>TXT_MMS_HOURS</t>
  </si>
  <si>
    <t>TXT_CONNECTION_NETTYPE_HTTP</t>
  </si>
  <si>
    <t>TXT_NET_HUTCHISON_MAC</t>
  </si>
  <si>
    <t>TXT_NET_HUTCHISON</t>
  </si>
  <si>
    <t>TXT_NET_HUTCH</t>
  </si>
  <si>
    <t>TXT_ENG_HW_PARAM</t>
  </si>
  <si>
    <t>TXT_SMS_DEFAULT_WORD5</t>
  </si>
  <si>
    <t>TXT_NET_IWS</t>
  </si>
  <si>
    <t>TXT_NET_ICE</t>
  </si>
  <si>
    <t>TXT_NET_MORIAM</t>
  </si>
  <si>
    <t>TXT_NET_ICMS_SR</t>
  </si>
  <si>
    <t>TXT_NET_IDEA</t>
  </si>
  <si>
    <t>TXT_NET_INA_19</t>
  </si>
  <si>
    <t>TXT_NET_INA_56</t>
  </si>
  <si>
    <t>TXT_SET_IDLE_DISPLAY</t>
  </si>
  <si>
    <t>TXT_IDLE_STYLE_SWITH</t>
  </si>
  <si>
    <t>TXT_DRM_COPYRIGHTS_WAITNG_CANCEL</t>
  </si>
  <si>
    <t>TXT_DEVIDEND_INVALID</t>
  </si>
  <si>
    <t>TXT_NET_IM_3</t>
  </si>
  <si>
    <t>TXT_COMMON_PIC</t>
  </si>
  <si>
    <t>TXT_PIC_ADJUST_TITLE</t>
  </si>
  <si>
    <t>TXT_DC_IMAGE_PROPERTY</t>
  </si>
  <si>
    <t>TXT_MULTIM_PICTOO_LARGE</t>
  </si>
  <si>
    <t>TXT_ENTERTAIMENT_PIC</t>
  </si>
  <si>
    <t>TXT_PHONE_IMEI</t>
  </si>
  <si>
    <t>TXT_IMEI_DISPLAY</t>
  </si>
  <si>
    <t>TXT_IMEISVN_DISPLAY</t>
  </si>
  <si>
    <t>TXT_COMMON_IMPORT</t>
  </si>
  <si>
    <t>TXT_PB_IMPORT_CONTACT</t>
  </si>
  <si>
    <t>TXT_PB_IMPORT_EXPORT</t>
  </si>
  <si>
    <t>TXT_PB_IS_IMPORTING</t>
  </si>
  <si>
    <t>TXT_NET_IN_DOLPHIN_1</t>
  </si>
  <si>
    <t>TXT_INBOX</t>
  </si>
  <si>
    <t>TXT_MMS_INBOX_OPTION</t>
  </si>
  <si>
    <t>TXT_DC_INCANDESCENCE</t>
  </si>
  <si>
    <t>TXT_CC_MTCALLING</t>
  </si>
  <si>
    <t>TXT_MTFW_TITLE</t>
  </si>
  <si>
    <t>TXT_SET_BAR_MT_CALLS_ROAM</t>
  </si>
  <si>
    <t>TXT_KL_PSW_WRONG_PSW</t>
  </si>
  <si>
    <t>TXT_NET_INDH1</t>
  </si>
  <si>
    <t>TXT_ENVSET_INSIDE</t>
  </si>
  <si>
    <t>TXT_NET_IND_SATELINDOCEL</t>
  </si>
  <si>
    <t>TXT_NET_VZ_INFONET</t>
  </si>
  <si>
    <t>TXT_SET_DATA_NUMBER</t>
  </si>
  <si>
    <t>TXT_FM_INIT_FAIL</t>
  </si>
  <si>
    <t>TXT_VP_INIT</t>
  </si>
  <si>
    <t>TXT_INPUT_ERROR</t>
  </si>
  <si>
    <t>TXT_MP3_INPUT_LIST_NAME</t>
  </si>
  <si>
    <t>IM_TXT_SET_INPUT_MODE</t>
  </si>
  <si>
    <t>TXT_SET_INPUT_MODE</t>
  </si>
  <si>
    <t>TXT_INPUT_NEW_PWD</t>
  </si>
  <si>
    <t>TXT_ENTER_NEW_PIN</t>
  </si>
  <si>
    <t>TXT_INPUTNUM</t>
  </si>
  <si>
    <t>TXT_SUBLCD_INPUTPWD</t>
  </si>
  <si>
    <t>TXT_INPUT_PASSWORD</t>
  </si>
  <si>
    <t>TXT_ENTER_PIN</t>
  </si>
  <si>
    <t>TXT_SUBLCD_INPUTPIN</t>
  </si>
  <si>
    <t>TXT_ENTER_PIN2</t>
  </si>
  <si>
    <t>TXT_ENTER_PUK</t>
  </si>
  <si>
    <t>TXT_SUBLCD_INPUTPUK</t>
  </si>
  <si>
    <t>TXT_ENTER_SIM1_PIN</t>
  </si>
  <si>
    <t>TXT_ENTER_SIM1_PUK</t>
  </si>
  <si>
    <t>TXT_ENTER_SIM2_PIN</t>
  </si>
  <si>
    <t>TXT_ENTER_SIM2_PUK</t>
  </si>
  <si>
    <t>TXT_ENTER_SIM3_PIN</t>
  </si>
  <si>
    <t>TXT_ENTER_SIM3_PUK</t>
  </si>
  <si>
    <t>TXT_ENTER_SIM4_PIN</t>
  </si>
  <si>
    <t>TXT_ENTER_SIM4_PUK</t>
  </si>
  <si>
    <t>TXT_SET_MINUTE_REMINDER_TIME</t>
  </si>
  <si>
    <t>TXT_INPUTURL</t>
  </si>
  <si>
    <t>TXT_NET_234_75</t>
  </si>
  <si>
    <t>TXT_COMM_INSERT</t>
  </si>
  <si>
    <t>TXT_RECORD_INSERT</t>
  </si>
  <si>
    <t>TXT_INSERT_SIM_MINI</t>
  </si>
  <si>
    <t>TXT_INSERT_SIM_AND_INFO</t>
  </si>
  <si>
    <t>TXT_SMS_INSERT_WORD</t>
  </si>
  <si>
    <t>TXT_COM_LOCALINSTALL</t>
  </si>
  <si>
    <t>TXT_COMM_INSTALL_COMPLETE</t>
  </si>
  <si>
    <t>TXT_COMM_INSTALL_FAILED</t>
  </si>
  <si>
    <t>TXT_PB_INSTANTMSG</t>
  </si>
  <si>
    <t>TXT_VP_HELP_CONTENT_1_SENSOR</t>
  </si>
  <si>
    <t>TXT_COMM_NO_SPACE</t>
  </si>
  <si>
    <t>TXT_SD_FULL_TO_UDISK</t>
  </si>
  <si>
    <t>TXT_SWITCH_SENSOR</t>
  </si>
  <si>
    <t>TXT_COMMUNICATION_BROWSER</t>
  </si>
  <si>
    <t>TXT_INVALID_RIGHTS_GIVE_UP</t>
  </si>
  <si>
    <t>TXT_DRM_DIGITAL_RIGHTS_INVALID</t>
  </si>
  <si>
    <t>TXT_DRM_COPYRIGHTS_INVLIAD_DOWNLOAD_RO</t>
  </si>
  <si>
    <t>TXT_DRM_COPYRIGHTS_INVLIAD_NOT_OPERATE</t>
  </si>
  <si>
    <t>TXT_SET_INVALID_CUSTOM_WORD</t>
  </si>
  <si>
    <t>TXT_INVALID_DATE</t>
  </si>
  <si>
    <t>TXT_SCH_INVALID_DEADLINE</t>
  </si>
  <si>
    <t>TXT_COMMON_INVALID_DESCRIPTOR</t>
  </si>
  <si>
    <t>TXT_COMMON_MAIL_ADDR_INVALID</t>
  </si>
  <si>
    <t>TXT_DC_NAMEINVALID</t>
  </si>
  <si>
    <t>TXT_FM_RECORD_NEW_NAME_INVALID</t>
  </si>
  <si>
    <t>TXT_FM_INVALID_FREQ</t>
  </si>
  <si>
    <t>TXT_PB_GROUP_NAME_NOT_LEGAL</t>
  </si>
  <si>
    <t>TXT_MMS_INVALID_INPUT</t>
  </si>
  <si>
    <t>TXT_CC_INVALID_NUM</t>
  </si>
  <si>
    <t>TXT_INVAILD_DEFLECTED_NUMBER</t>
  </si>
  <si>
    <t>TXT_MMS_REMOVE_INVALID_NUMBER</t>
  </si>
  <si>
    <t>TXT_PASSWORD_INVALID</t>
  </si>
  <si>
    <t>TXT_SMS_PUSH_IVALID_CFG</t>
  </si>
  <si>
    <t>TXT_SMS_INVALID_NUMBER</t>
  </si>
  <si>
    <t>TXT_INVALID_ENDURE_TIME</t>
  </si>
  <si>
    <t>TXT_SMS_SR_INVAILD</t>
  </si>
  <si>
    <t>TXT_INVALID_TIME</t>
  </si>
  <si>
    <t>TXT_SCH_INVALID_TITLE</t>
  </si>
  <si>
    <t>TXT_COMM_INVALID_TITLE</t>
  </si>
  <si>
    <t>TXT_DRM_FILE_INSTALL_FAIL</t>
  </si>
  <si>
    <t>TXT_COMMON_URL_INVALID</t>
  </si>
  <si>
    <t>TXT_INVALID_URL</t>
  </si>
  <si>
    <t>TXT_NET_INWI</t>
  </si>
  <si>
    <t>TXT_COMM_WIFI_IP_ADDRESS</t>
  </si>
  <si>
    <t>TXT_CALL_IPCALL</t>
  </si>
  <si>
    <t>TXT_SET_IP_NUMBER</t>
  </si>
  <si>
    <t>TXT_ENG_IQ_DATA</t>
  </si>
  <si>
    <t>TXT_IQ_DATA_PROCESSING</t>
  </si>
  <si>
    <t>TXT_ENG_IQ_MODE</t>
  </si>
  <si>
    <t>TXT_NET_IRANCELL</t>
  </si>
  <si>
    <t>TXT_MAINMENU_ICON_PALMREAD</t>
  </si>
  <si>
    <t>TXT_NET_IR_TCI</t>
  </si>
  <si>
    <t>TXT_SET_BAR_MO_CALLS_INTL</t>
  </si>
  <si>
    <t>TXT_NET_ISLACOM</t>
  </si>
  <si>
    <t>TXT_ACC_WORLD_GMT_5_P_ISLAMABAD</t>
  </si>
  <si>
    <t>TXT_NET_ISLANDSSIMI</t>
  </si>
  <si>
    <t>TXT_ACC_WORLD_GMT_2_P_ISTANBUL</t>
  </si>
  <si>
    <t>TXT_CONNECTION_DATA_ROAMING_QUERY</t>
  </si>
  <si>
    <t>TXT_ITEMS</t>
  </si>
  <si>
    <t>TXT_NET_334_050</t>
  </si>
  <si>
    <t>TXT_NET_334_04</t>
  </si>
  <si>
    <t>TXT_ACC_WORLD_GMT_7_P_JAKARTA</t>
  </si>
  <si>
    <t>TXT_SHORT_JANUARY</t>
  </si>
  <si>
    <t>TXT_JANUARY</t>
  </si>
  <si>
    <t>TXT_JAVA</t>
  </si>
  <si>
    <t>TXT_GOLD_HOUSE</t>
  </si>
  <si>
    <t>TXT_NET_JAWWAL_PALESTINE</t>
  </si>
  <si>
    <t>TXT_COMMON_EQ_JAZZ</t>
  </si>
  <si>
    <t>TXT_NET_JAZZTEL</t>
  </si>
  <si>
    <t>TXT_ACC_WORLD_GMT_2_P_JOHANNESBURG</t>
  </si>
  <si>
    <t>TXT_NET_234_50</t>
  </si>
  <si>
    <t>TXT_SHORT_JULY</t>
  </si>
  <si>
    <t>TXT_JULY</t>
  </si>
  <si>
    <t>TXT_EBOOK_JUMP_TO_END</t>
  </si>
  <si>
    <t>TXT_EBOOK_JUMP_FIRST_PAGE</t>
  </si>
  <si>
    <t>TXT_EBOOK_JUMP_LAST_PAGE</t>
  </si>
  <si>
    <t>TXT_EBOOK_JUMP_TO_PERCENT</t>
  </si>
  <si>
    <t>TXT_EBOOK_JUMP_TO_BEGIN</t>
  </si>
  <si>
    <t>TXT_SHORT_JUNE</t>
  </si>
  <si>
    <t>TXT_JUNE</t>
  </si>
  <si>
    <t>TXT_NET_KZ_K_MOBILE</t>
  </si>
  <si>
    <t>TXT_ACC_WORLD_GMT_4P5_P_KABUL</t>
  </si>
  <si>
    <t>TXT_MAINMENU_ICON_KAIXIN</t>
  </si>
  <si>
    <t>TXT_ACC_WORLD_GMT_5P75_P_KATHMANDU</t>
  </si>
  <si>
    <t>TXT_NET_KCELL_KZ</t>
  </si>
  <si>
    <t>TXT_NET_KE_KENCELL</t>
  </si>
  <si>
    <t>TXT_DC_SHORTCUT_HELP_CONTENT</t>
  </si>
  <si>
    <t>TXT_SPEEDDIAL_KEY2_NOT_SET</t>
  </si>
  <si>
    <t>TXT_SPEEDDIAL_KEY3_NOT_SET</t>
  </si>
  <si>
    <t>TXT_SPEEDDIAL_KEY4_NOT_SET</t>
  </si>
  <si>
    <t>TXT_SPEEDDIAL_KEY5_NOT_SET</t>
  </si>
  <si>
    <t>TXT_SPEEDDIAL_KEY6_NOT_SET</t>
  </si>
  <si>
    <t>TXT_SPEEDDIAL_KEY7_NOT_SET</t>
  </si>
  <si>
    <t>TXT_SPEEDDIAL_KEY8_NOT_SET</t>
  </si>
  <si>
    <t>TXT_SPEEDDIAL_KEY9_NOT_SET</t>
  </si>
  <si>
    <t>TXT_SET_RING_KEY_TONE</t>
  </si>
  <si>
    <t>TXT_CC_DTMF_PANEL</t>
  </si>
  <si>
    <t>TXT_POWER_SAVING_MODE_KEYPAD_SETTING</t>
  </si>
  <si>
    <t>TXT_SET_KEY_BOARD_LIGHT</t>
  </si>
  <si>
    <t>TXT_NET_KTFSHOW</t>
  </si>
  <si>
    <t>TXT_NET_KG_ONLINE</t>
  </si>
  <si>
    <t>TXT_ACC_WORLD_GMT_2_P_KIEV</t>
  </si>
  <si>
    <t>TXT_ACC_WORLD_GMT_5P5_P_KOLKATA</t>
  </si>
  <si>
    <t>TXT_NET_KOZ</t>
  </si>
  <si>
    <t>TXT_NET_NL_KPN_TELECOM</t>
  </si>
  <si>
    <t>TXT_NET_KTF</t>
  </si>
  <si>
    <t>TXT_NET_RUS_KUBAN_GSM</t>
  </si>
  <si>
    <t>TXT_ACC_WORLD_GMT_8_P_KUALA_LUMPUR</t>
  </si>
  <si>
    <t>TXT_ACC_WORLD_GMT_12_N_KWAJALEIN</t>
  </si>
  <si>
    <t>TXT_NET_UA_KYIVSTAR</t>
  </si>
  <si>
    <t>TXT_ACC_WORLD_GMT_3P5_N_LAPAZ</t>
  </si>
  <si>
    <t>TXT_NET_GN_LAGUI</t>
  </si>
  <si>
    <t>TXT_SET_LANGUAGE_SETTINGS</t>
  </si>
  <si>
    <t>TXT_ENG_LANGUAGE_SET_SUCC</t>
  </si>
  <si>
    <t>TXT_PIC_BIG</t>
  </si>
  <si>
    <t>TXT_COMM_FONT_BIG</t>
  </si>
  <si>
    <t>TXT_CL_TIMER_LAST_CALL</t>
  </si>
  <si>
    <t>TXT_BROWSER_LAST_RECV</t>
  </si>
  <si>
    <t>TXT_BROWSER_LAST_SENT</t>
  </si>
  <si>
    <t>TXT_ENG_LAYER1_MONITOR</t>
  </si>
  <si>
    <t>TXT_ENG_LCD_PARAM</t>
  </si>
  <si>
    <t>TXT_SET_DIRECTIONKEY_LEFT</t>
  </si>
  <si>
    <t>TXT_SET_FUNCKEY_SL</t>
  </si>
  <si>
    <t>TXT_PICVIEW_EFFECT_LEFTWARD</t>
  </si>
  <si>
    <t>TXT_NET_LGT</t>
  </si>
  <si>
    <t>TXT_NET_LIBERCOM</t>
  </si>
  <si>
    <t>TXT_NET_GO_LIBERTIS</t>
  </si>
  <si>
    <t>TXT_DRM_END_TIME</t>
  </si>
  <si>
    <t>TXT_DRM_BEGIN_TIME</t>
  </si>
  <si>
    <t>TXT_LINE_1</t>
  </si>
  <si>
    <t>TXT_LINE1_NUMBER</t>
  </si>
  <si>
    <t>TXT_LINE_2</t>
  </si>
  <si>
    <t>TXT_LINE2_NUMBER</t>
  </si>
  <si>
    <t>TXT_LINE_LOCK</t>
  </si>
  <si>
    <t>TXT_SET_LINE_LOCK</t>
  </si>
  <si>
    <t>TXT_LINE_NUMBER</t>
  </si>
  <si>
    <t>TXT_SET_RING_SELECT_CALL_LINE1</t>
  </si>
  <si>
    <t>TXT_SET_RING_SELECT_CALL_LINE2</t>
  </si>
  <si>
    <t>TXT_OTA_LINK_CONFIG</t>
  </si>
  <si>
    <t>TXT_ACC_WORLD_GMT_0_LISBON</t>
  </si>
  <si>
    <t>TXT_COMMON_LIST</t>
  </si>
  <si>
    <t>TXT_MP3_LIST_1</t>
  </si>
  <si>
    <t>TXT_MP3_LIST_2</t>
  </si>
  <si>
    <t>TXT_MP3_LIST_3</t>
  </si>
  <si>
    <t>TXT_MMISET_3D_STYLE_LIST_ROLL</t>
  </si>
  <si>
    <t>TXT_MP3_FILE_EXIST</t>
  </si>
  <si>
    <t>TXT_CONNECTION_LISTFULL</t>
  </si>
  <si>
    <t>TXT_SMS_FULL_LIST</t>
  </si>
  <si>
    <t>TXT_COMMON_LIST_NUM_FULL</t>
  </si>
  <si>
    <t>TXT_NET_LV_LMT_GSM</t>
  </si>
  <si>
    <t>TXT_VP_LOADING_ERROR</t>
  </si>
  <si>
    <t>TXT_LOADING</t>
  </si>
  <si>
    <t>TXT_LOCAL</t>
  </si>
  <si>
    <t>TXT_VP_LOCALFILE_VIEW</t>
  </si>
  <si>
    <t>TXT_EBOOK_LOCAL_FILE</t>
  </si>
  <si>
    <t>TXT_VP_LOCALLIST</t>
  </si>
  <si>
    <t>TXT_MMS_SET_RETRIEVE_LOCAL</t>
  </si>
  <si>
    <t>TXT_SEARCH</t>
  </si>
  <si>
    <t>TXT_VP_SET_PLAY_METHOD</t>
  </si>
  <si>
    <t>TXT_GUISHUDI</t>
  </si>
  <si>
    <t>TXT_LOCATION</t>
  </si>
  <si>
    <t>TXT_SMS_LOCK</t>
  </si>
  <si>
    <t>TXT_IDLE_LOCK</t>
  </si>
  <si>
    <t>TXT_SET_RED_KEYLOCK</t>
  </si>
  <si>
    <t>TXT_IDLE</t>
  </si>
  <si>
    <t>TXT_COMM_LOGIN</t>
  </si>
  <si>
    <t>TXT_ACC_WORLD_GMT_0_LONDON</t>
  </si>
  <si>
    <t>TXT_NET_LONESTAR</t>
  </si>
  <si>
    <t>TXT_NET_LOOP_MOBILE</t>
  </si>
  <si>
    <t>TXT_ENG_UILOOPBACK_TITLE</t>
  </si>
  <si>
    <t>TXT_ACC_WORLD_GMT_8_N_LOSANGELES</t>
  </si>
  <si>
    <t>TXT_DC_BRIEF</t>
  </si>
  <si>
    <t>TXT_COMM_LOW</t>
  </si>
  <si>
    <t>TXT_EN_TF_UPDATE_WARNING_1</t>
  </si>
  <si>
    <t>TXT_MMISET_3D_STYLE_MAINMENU_LUCKYBOARD</t>
  </si>
  <si>
    <t>TXT_CALENDAR_LUNAR</t>
  </si>
  <si>
    <t>TXT_CALENDAR_LUNAR_DETAIL</t>
  </si>
  <si>
    <t>TXT_CALENDAR_QUERY_LUNAR</t>
  </si>
  <si>
    <t>TXT_ACC_WORLD_GMT_1_P_LUXEMBOURG</t>
  </si>
  <si>
    <t>TXT_NET_L_LUXGSM</t>
  </si>
  <si>
    <t>TXT_NET_LYCAMOBILE</t>
  </si>
  <si>
    <t>TXT_SHORT_MONDAY</t>
  </si>
  <si>
    <t>TXT_CALC_MSUB</t>
  </si>
  <si>
    <t>TXT_NET_GSM_MS1</t>
  </si>
  <si>
    <t>TXT_CALC_MPLUS</t>
  </si>
  <si>
    <t>TXT_NET_M1_GSM_SGP</t>
  </si>
  <si>
    <t>TXT_NET_MACCTMGSM</t>
  </si>
  <si>
    <t>TXT_ACC_WORLD_GMT_1_P_MADRID</t>
  </si>
  <si>
    <t>TXT_MMISET_3D_STYLE_MAINMENU_MAGICMOVE</t>
  </si>
  <si>
    <t>TXT_NET_GEO_MAGTI</t>
  </si>
  <si>
    <t>TXT_COMMON_MAIL_SAVED</t>
  </si>
  <si>
    <t>TXT_ENG_MAINLCD</t>
  </si>
  <si>
    <t>TXT_COMMON_MAINMENU</t>
  </si>
  <si>
    <t>TXT_SET_3D_STYLE_MAINMENU</t>
  </si>
  <si>
    <t>TXT_SET_MAINMENU_STYLE</t>
  </si>
  <si>
    <t>TXT_MAJOR_SIM_SEL</t>
  </si>
  <si>
    <t>TXT_NET_MALITEL</t>
  </si>
  <si>
    <t>TXT_PB_MANAGE_GROUP_MEMBER</t>
  </si>
  <si>
    <t>TXT_ACC_WORLD_GMT_8_P_MANILA</t>
  </si>
  <si>
    <t>TXT_MANUAL</t>
  </si>
  <si>
    <t>TXT_ENG_MANUALASSERT</t>
  </si>
  <si>
    <t>TXT_FM_INPUT</t>
  </si>
  <si>
    <t>TXT_MMS_RETRIEVE_MANUAL</t>
  </si>
  <si>
    <t>TXT_MANUAL_SEARCH</t>
  </si>
  <si>
    <t>TXT_SET_MANUAL_SEL</t>
  </si>
  <si>
    <t>TXT_SET_UPDATE_SYSTEM_TIME</t>
  </si>
  <si>
    <t>TXT_SHORT_MARCH</t>
  </si>
  <si>
    <t>TXT_MARCH</t>
  </si>
  <si>
    <t>STXT_MARK</t>
  </si>
  <si>
    <t>TXT_SMS_MARK</t>
  </si>
  <si>
    <t>TXT_MARK_ALL</t>
  </si>
  <si>
    <t>TXT_SMS_MARKNUM</t>
  </si>
  <si>
    <t>TXT_NET_BW_MASCOM</t>
  </si>
  <si>
    <t>TXT_PB_WRITE_GROUP_MESSAGE</t>
  </si>
  <si>
    <t>TXT_SET_SCREENSAVER_MATCH</t>
  </si>
  <si>
    <t>TXT_SMS_VP_MAX</t>
  </si>
  <si>
    <t>TXT_MMS_LONGGEST_DURATION</t>
  </si>
  <si>
    <t>TXT_MMS_REACH_MAXSIZE_LIMIT</t>
  </si>
  <si>
    <t>TXT_NET_MY_MAXIS</t>
  </si>
  <si>
    <t>TXT_MAY</t>
  </si>
  <si>
    <t>TXT_SHORT_MAY</t>
  </si>
  <si>
    <t>TXT_CALC_MCLEAR</t>
  </si>
  <si>
    <t>TXT_NET_MOZ_MCEL</t>
  </si>
  <si>
    <t>TXT_NET_MCELL</t>
  </si>
  <si>
    <t>TXT_DL_DD_MO_DESCRIPTION</t>
  </si>
  <si>
    <t>TXT_DL_DD_MO_NAME</t>
  </si>
  <si>
    <t>TXT_DL_DD_MO_VENDOR</t>
  </si>
  <si>
    <t>TXT_NET_MEDITEL</t>
  </si>
  <si>
    <t>TXT_COMMON_MID</t>
  </si>
  <si>
    <t>TXT_ENVSET_MEETING</t>
  </si>
  <si>
    <t>TXT_NET_RUS_02</t>
  </si>
  <si>
    <t>TXT_ACC_WORLD_GMT_9P5_P_MELBOURNE</t>
  </si>
  <si>
    <t>TXT_ENG_UIMELODY_TITLE</t>
  </si>
  <si>
    <t>TXT_MEMO</t>
  </si>
  <si>
    <t>TXT_MEMORY_FULL</t>
  </si>
  <si>
    <t>TXT_DC_NOEMPTYSPACE</t>
  </si>
  <si>
    <t>TXT_SMS_MEMORY_FULL</t>
  </si>
  <si>
    <t>TXT_MMS_UNDOWNLOAD_MMS_MEMORY</t>
  </si>
  <si>
    <t>TXT_UDISK_MEMORY</t>
  </si>
  <si>
    <t>TXT_SMS_MEMORY</t>
  </si>
  <si>
    <t>TXT_COMMON_DETAIL_MEMORY</t>
  </si>
  <si>
    <t>TXT_ENG_UISD_TITLE</t>
  </si>
  <si>
    <t>TXT_COMMON_SD_CARD</t>
  </si>
  <si>
    <t>TXT_COMMON_SD_MEMORY</t>
  </si>
  <si>
    <t>TXT_SD_DETECTED</t>
  </si>
  <si>
    <t>TXT_COMMON_SD_FAIL</t>
  </si>
  <si>
    <t>TXT_MMIMULTIM_SDCARD_MANAGE</t>
  </si>
  <si>
    <t>TXT_MMIMULTIM_SDCARD_STATUS</t>
  </si>
  <si>
    <t>TXT_COMMON_SD_FORMAT_ERROR</t>
  </si>
  <si>
    <t>TXT_COMMON_SD_CARD_2</t>
  </si>
  <si>
    <t>TXT_COMMON_SD_CARD1</t>
  </si>
  <si>
    <t>TXT_COMMON_SD1_MEMORY</t>
  </si>
  <si>
    <t>STXT_MENU</t>
  </si>
  <si>
    <t>TXT_COMM_MENU</t>
  </si>
  <si>
    <t>TXT_SET_MENU_READ</t>
  </si>
  <si>
    <t>TXT_SET_RING_VOLUME_MENUREAD</t>
  </si>
  <si>
    <t>TXT_CC_MERGE_CALLS</t>
  </si>
  <si>
    <t>TXT_SMS_MESSAGE_ITEM</t>
  </si>
  <si>
    <t>STXT_MAIN_MESSAGE</t>
  </si>
  <si>
    <t>TXT_COMMUNICATION_MESSAGE</t>
  </si>
  <si>
    <t>TXT_SET_RING_MSG_TYPE</t>
  </si>
  <si>
    <t>TXT_SMS_MESSAGESPACE</t>
  </si>
  <si>
    <t>TXT_SMS_SETTING_SC</t>
  </si>
  <si>
    <t>TXT_SMS_SC_NOT_IN_FDN</t>
  </si>
  <si>
    <t>TXT_MMS_PUSH_SMSC</t>
  </si>
  <si>
    <t>TXT_SMS_READ_ERR</t>
  </si>
  <si>
    <t>TXT_SMS_SR_FAIL</t>
  </si>
  <si>
    <t>TXT_SMS_SR_SUCC</t>
  </si>
  <si>
    <t>TXT_COMMON_MESSAGE_EXPIRED</t>
  </si>
  <si>
    <t>TXT_SET_BLACKLIST_TYPE_MESSAGE</t>
  </si>
  <si>
    <t>TXT_SMS_TOO_LONG_MSG</t>
  </si>
  <si>
    <t>TXT_SMS_MSG_DEL_LOCKED</t>
  </si>
  <si>
    <t>TXT_SET_RING_SELECT_MSG</t>
  </si>
  <si>
    <t>TXT_SMS_SETTING</t>
  </si>
  <si>
    <t>TXT_SMS_SETTING_VP</t>
  </si>
  <si>
    <t>TXT_MMS_DETAIL_MESSAGEID</t>
  </si>
  <si>
    <t>TXT_SMS_MESSAGE_ITEMS</t>
  </si>
  <si>
    <t>TXT_SMS_UPDATED</t>
  </si>
  <si>
    <t>TXT_NET_METEOR</t>
  </si>
  <si>
    <t>TXT_NET_KH_METFONE</t>
  </si>
  <si>
    <t>TXT_COMMON_WORLD_MEXICO</t>
  </si>
  <si>
    <t>TXT_NET_CAMSHIN</t>
  </si>
  <si>
    <t>TXT_ENG_AUDIO_MIC_VOLUME</t>
  </si>
  <si>
    <t>TXT_STK_INPUT_MIN</t>
  </si>
  <si>
    <t>TXT_STK_INPUT_1</t>
  </si>
  <si>
    <t>TXT_MINIMIZE</t>
  </si>
  <si>
    <t>TXT_TIME_MINUTE</t>
  </si>
  <si>
    <t>TXT_SENSOR_MIRROR</t>
  </si>
  <si>
    <t>TXT_CL_MISSED_CALLS_SHORT</t>
  </si>
  <si>
    <t>TXT_CC_MISS_CALL</t>
  </si>
  <si>
    <t>TXT_KL_MISS_CALLS</t>
  </si>
  <si>
    <t>TXT_CL_MISSED_CALLS</t>
  </si>
  <si>
    <t>TXT_COMMON_MISS_CALLS</t>
  </si>
  <si>
    <t>TXT_CALENDAR_UNREAD_SCH</t>
  </si>
  <si>
    <t>TXT_DV_TYPE_MJPG</t>
  </si>
  <si>
    <t>TXT_MMS</t>
  </si>
  <si>
    <t>TXT_MMS_SETTING_MMSC</t>
  </si>
  <si>
    <t>TXT_DELIVERYRPT_DEFERRED</t>
  </si>
  <si>
    <t>TXT_MMS_DETAIL</t>
  </si>
  <si>
    <t>TXT_MMS_EXPIRED</t>
  </si>
  <si>
    <t>TXT_DELIVERYRPT_EXPIRED</t>
  </si>
  <si>
    <t>TXT_DELIVERYRPT_RETRIVED</t>
  </si>
  <si>
    <t>TXT_DELIVERYRPT_UNRECOGNISED</t>
  </si>
  <si>
    <t>TXT_MMS_FULLSPACE</t>
  </si>
  <si>
    <t>TXT_MMS_MMS_MEMORY</t>
  </si>
  <si>
    <t>TXT_MMS_RECV_ERROR</t>
  </si>
  <si>
    <t>TXT_MMS_FULL_NUMBER</t>
  </si>
  <si>
    <t>TXT_MMS_EDIT_OPTION</t>
  </si>
  <si>
    <t>TXT_MMS_NOW_PLAYING</t>
  </si>
  <si>
    <t>TXT_MMS_NOW_PREVIEWING</t>
  </si>
  <si>
    <t>TXT_DELIVERYRPT_REJECTED</t>
  </si>
  <si>
    <t>TXT_MMS_MMSSETTING</t>
  </si>
  <si>
    <t>TXT_NET_MOBICOM</t>
  </si>
  <si>
    <t>TXT_NET_MOBIL_R</t>
  </si>
  <si>
    <t>TXT_NET_STA_MOBILAND</t>
  </si>
  <si>
    <t>TXT_PB_ITEM_DETAIL_MOBILE_PHONE</t>
  </si>
  <si>
    <t>TXT_PB_MOBLIE</t>
  </si>
  <si>
    <t>TXT_MTV_MOBILETV</t>
  </si>
  <si>
    <t>TXT_NET_410_01</t>
  </si>
  <si>
    <t>TXT_NET_MOBILIS</t>
  </si>
  <si>
    <t>TXT_NET_420_03</t>
  </si>
  <si>
    <t>TXT_NET_MKD_MOBIMAK</t>
  </si>
  <si>
    <t>TXT_NET_MOBISTAR</t>
  </si>
  <si>
    <t>TXT_NET_MOBITAIGSM</t>
  </si>
  <si>
    <t>TXT_NET_MOBITEL</t>
  </si>
  <si>
    <t>TXT_NET_YU_MOBTEL</t>
  </si>
  <si>
    <t>TXT_ENG_IQ_DATA_MODE_SETTINGS</t>
  </si>
  <si>
    <t>STXT_MODIFY</t>
  </si>
  <si>
    <t>TXT_MODIFY</t>
  </si>
  <si>
    <t>TXT_PB_MODIFY_PHOTO</t>
  </si>
  <si>
    <t>TXT_SERCURITY_MODIFY_PIN</t>
  </si>
  <si>
    <t>TXT_SERCURITY_MODIFY_PIN2</t>
  </si>
  <si>
    <t>TXT_SERCURITY_MODIFY_PHONE_PASSWORD</t>
  </si>
  <si>
    <t>TXT_SET_MODIFY_DATE_TIME_TIMEZONE</t>
  </si>
  <si>
    <t>TXT_NET_MD_02</t>
  </si>
  <si>
    <t>TXT_IDLE_SHORT_MONDAY</t>
  </si>
  <si>
    <t>TXT_SHORT_IDLE_MONDAY</t>
  </si>
  <si>
    <t>TXT_SHORT_MON</t>
  </si>
  <si>
    <t>TXT_MONDAY</t>
  </si>
  <si>
    <t>TXT_SET_DATE_MDY</t>
  </si>
  <si>
    <t>TXT_NET_MONET</t>
  </si>
  <si>
    <t>TXT_DATE_MONTH</t>
  </si>
  <si>
    <t>TXT_CALENDAR_MONTHLY</t>
  </si>
  <si>
    <t>TXT_SCH_AWAKE_EVERYMONTH</t>
  </si>
  <si>
    <t>TXT_ACC_WORLD_GMT_5_N_MONTREAL</t>
  </si>
  <si>
    <t>TXT_NET_MOOV</t>
  </si>
  <si>
    <t>TXT_COMMON_MORE</t>
  </si>
  <si>
    <t>TXT_COMN_MORE</t>
  </si>
  <si>
    <t>TXT_SET_POWER_ON_OFF_ANIM_MORE</t>
  </si>
  <si>
    <t>TXT_MORE_OPTION</t>
  </si>
  <si>
    <t>TXT_MORE_PICTURE</t>
  </si>
  <si>
    <t>TXT_COMMON_MORE_RING</t>
  </si>
  <si>
    <t>TXT_SET_SCREENSAVER_MORE</t>
  </si>
  <si>
    <t>TXT_SET_WALLPAPER_MORE</t>
  </si>
  <si>
    <t>TXT_ACC_WORLD_GMT_3_P_MOSCOW</t>
  </si>
  <si>
    <t>TXT_MOVE</t>
  </si>
  <si>
    <t>TXT_SET_WALLPAPER_VIDEO</t>
  </si>
  <si>
    <t>TXT_NET_MOVISTAR</t>
  </si>
  <si>
    <t>TXT_RECORD_FORMATMP3</t>
  </si>
  <si>
    <t>TXT_ENG_AUDIO_MP3_EARPHONE</t>
  </si>
  <si>
    <t>TXT_ENG_AUDIO_MP3_LOUDSPK</t>
  </si>
  <si>
    <t>TXT_DV_TYPE_MP4</t>
  </si>
  <si>
    <t>TXT_ENG_AUDIO_MP4HEADSET</t>
  </si>
  <si>
    <t>TXT_ENG_AUDIO_MP4HFTP</t>
  </si>
  <si>
    <t>TXT_ENG_AUDIO_MP4HFTR</t>
  </si>
  <si>
    <t>TXT_CALC_MR</t>
  </si>
  <si>
    <t>TXT_NET_YUG_03</t>
  </si>
  <si>
    <t>TXT_NET_MTC_NAM</t>
  </si>
  <si>
    <t>TXT_NET_432_19</t>
  </si>
  <si>
    <t>TXT_NET_KT_MTCNET</t>
  </si>
  <si>
    <t>TXT_NET_M_TEL_GSM_BG</t>
  </si>
  <si>
    <t>TXT_NET_MOBITEL_KHM</t>
  </si>
  <si>
    <t>TXT_NET_MTN_SA</t>
  </si>
  <si>
    <t>TXT_NET_MTN</t>
  </si>
  <si>
    <t>TXT_NET_MTN_NG</t>
  </si>
  <si>
    <t>TXT_NET_634_02</t>
  </si>
  <si>
    <t>TXT_NET_MTN_UGANDA</t>
  </si>
  <si>
    <t>TXT_NET_CAM_CELLNET</t>
  </si>
  <si>
    <t>TXT_NET_MTS</t>
  </si>
  <si>
    <t>TXT_NET_MTS_IN</t>
  </si>
  <si>
    <t>TXT_NET_250_01</t>
  </si>
  <si>
    <t>STXT_MAIN_MULTIMEDIA</t>
  </si>
  <si>
    <t>TXT_CC_REMOTE_BUILD_MPTY</t>
  </si>
  <si>
    <t>TXT_SET_MULTI_SIM_SETTING</t>
  </si>
  <si>
    <t>TXT_ACC_WORLD_GMT_5P5_P_MUMBAI</t>
  </si>
  <si>
    <t>TXT_COMMON_MUSIC</t>
  </si>
  <si>
    <t>TXT_MP3_MUSIC_LIST</t>
  </si>
  <si>
    <t>TXT_MUST_SELECT_ONE</t>
  </si>
  <si>
    <t>TXT_TURNON_MUTE</t>
  </si>
  <si>
    <t>TXT_VP_MUTE</t>
  </si>
  <si>
    <t>TXT_BT_HELP_NAME</t>
  </si>
  <si>
    <t>TXT_VP_BOOKMARK_LIST</t>
  </si>
  <si>
    <t>TXT_COMMON_FAVORITE</t>
  </si>
  <si>
    <t>TXT_VP_BOOKMARK</t>
  </si>
  <si>
    <t>TXT_MP3_MY_MUSIC</t>
  </si>
  <si>
    <t>TXT_DC_MY_PICTURE</t>
  </si>
  <si>
    <t>TXT_PICVIEW_TITLE</t>
  </si>
  <si>
    <t>TXT_VP_MY_VIDEO</t>
  </si>
  <si>
    <t>TXT_NET_MY_ADAM</t>
  </si>
  <si>
    <t>TXT_NAME</t>
  </si>
  <si>
    <t>TXT_ACC_WORLD_CITY_LIST_ORDER_BY_ALPHABET</t>
  </si>
  <si>
    <t>TXT_BROWSER_SNAPSHOT_FAIL_NO_TITLE</t>
  </si>
  <si>
    <t>TXT_ENVSET_EMPTY_NAME</t>
  </si>
  <si>
    <t>TXT_DEVICE_NAME_FINISHED</t>
  </si>
  <si>
    <t>TXT_PB_CONTACT_EMPTY</t>
  </si>
  <si>
    <t>TXT_SPEEDDIAL_VIEW_NAME</t>
  </si>
  <si>
    <t>TXT_INPUT_NAME</t>
  </si>
  <si>
    <t>TXT_NET_NATIONLINK</t>
  </si>
  <si>
    <t>TXT_NET_RUS_03</t>
  </si>
  <si>
    <t>TXT_NET_NC_GSM</t>
  </si>
  <si>
    <t>TXT_EBOOK_MEM_NO_SPACE</t>
  </si>
  <si>
    <t>TXT_DV_MODE_NEGATIVE</t>
  </si>
  <si>
    <t>TXT_DC_MODE_NEGATIVE</t>
  </si>
  <si>
    <t>TXT_UDISK_SD_NOT_EXIST</t>
  </si>
  <si>
    <t>TXT_ENG_NET_INFO</t>
  </si>
  <si>
    <t>TXT_ENG_NETLOST</t>
  </si>
  <si>
    <t>TXT_ENG_NET_SET</t>
  </si>
  <si>
    <t>TXT_NET_ZWNET_ONE</t>
  </si>
  <si>
    <t>TXT_NET_N_NETCOM_GSM</t>
  </si>
  <si>
    <t>TXT_COMMON_BROWSER_NF</t>
  </si>
  <si>
    <t>TXT_COMMON_WWW_ACCOUNT</t>
  </si>
  <si>
    <t>TXT_MMS_NET_SETTING_FULL</t>
  </si>
  <si>
    <t>TXT_NETWORK_CONNECT</t>
  </si>
  <si>
    <t>TXT_COMMON_NETWORK_CONNECT_FAIL</t>
  </si>
  <si>
    <t>TXT_NETWORK_LIST</t>
  </si>
  <si>
    <t>TXT_SET_NETWORK_REGISTERING</t>
  </si>
  <si>
    <t>TXT_SET_NETWORK_METHOD</t>
  </si>
  <si>
    <t>TXT_NETWORK_SELECT</t>
  </si>
  <si>
    <t>TXT_NETWORK_SETTING</t>
  </si>
  <si>
    <t>TXT_NETWORK_TYPE</t>
  </si>
  <si>
    <t>TXT_COMMON_NEVER</t>
  </si>
  <si>
    <t>TXT_DV_SHOOT_NEW</t>
  </si>
  <si>
    <t>TXT_SCH_NEW</t>
  </si>
  <si>
    <t>TXT_NEW</t>
  </si>
  <si>
    <t>TXT_SET_NEW_BLACKLIST</t>
  </si>
  <si>
    <t>TXT_SMS_NEW_CHAT</t>
  </si>
  <si>
    <t>TXT_CONNECTION_SETGBUILD</t>
  </si>
  <si>
    <t>TXT_PB_NEW_CONTACT</t>
  </si>
  <si>
    <t>TXT_ACC_WORLD_GMT_5P5_P_NEWDELHI</t>
  </si>
  <si>
    <t>TXT_NEW_FILE</t>
  </si>
  <si>
    <t>TXT_FMM_NEW_FOLDER</t>
  </si>
  <si>
    <t>TXT_PB_NEW_GROUP</t>
  </si>
  <si>
    <t>TXT_MP3_LIST_NEW</t>
  </si>
  <si>
    <t>TXT_SMS_NEW_MMS</t>
  </si>
  <si>
    <t>TXT_SMS_NEW_SMS</t>
  </si>
  <si>
    <t>TXT_OTA_PUSH_ARRIVEED</t>
  </si>
  <si>
    <t>TXT_NET_NEWWORLD</t>
  </si>
  <si>
    <t>TXT_ACC_WORLD_GMT_5_N_NEWYORK</t>
  </si>
  <si>
    <t>TXT_NEXT_STEP</t>
  </si>
  <si>
    <t>TXT_SCH_NEXT_DAY</t>
  </si>
  <si>
    <t>TXT_MAINMENU_NEXTPAGE</t>
  </si>
  <si>
    <t>TXT_MMS_INSERT_SLIDE</t>
  </si>
  <si>
    <t>TXT_NET_NEXTEL</t>
  </si>
  <si>
    <t>TXT_NET_NEXTEL_BRASIL</t>
  </si>
  <si>
    <t>TXT_DC_ENVIRONMENT</t>
  </si>
  <si>
    <t>TXT_NIGHT_MODE</t>
  </si>
  <si>
    <t>TXT_EBOOK_NIGHT_MODE</t>
  </si>
  <si>
    <t>TXT_NET_NLVODA</t>
  </si>
  <si>
    <t>TXT_ENG_NO</t>
  </si>
  <si>
    <t>TXT_COMM_NO</t>
  </si>
  <si>
    <t>TXT_COMMON_NOT_PROMPT</t>
  </si>
  <si>
    <t>TXT_BT_NO_DEVICE</t>
  </si>
  <si>
    <t>TXT_FM_NO_CHANNEL</t>
  </si>
  <si>
    <t>TXT_NO_PHONE_CONTACT_CAN_NOT_COPY</t>
  </si>
  <si>
    <t>TXT_SIM_NO_CONTACT_CAN_NOT_COPY</t>
  </si>
  <si>
    <t>TXT_NO_CONTENT</t>
  </si>
  <si>
    <t>TXT_TTS_NO_SPEAK_CONTENT</t>
  </si>
  <si>
    <t>TXT_VP_NO_FILE</t>
  </si>
  <si>
    <t>TXT_DC_NO_CIRCLE</t>
  </si>
  <si>
    <t>TXT_CC_NO_IP_NUM</t>
  </si>
  <si>
    <t>TXT_NO_MATCH_CONTRACT</t>
  </si>
  <si>
    <t>TXT_TTS_NO_MEMORY</t>
  </si>
  <si>
    <t>TXT_NO_SD_CARD_ALERT</t>
  </si>
  <si>
    <t>TXT_IDLE_NOMORECALENDAR</t>
  </si>
  <si>
    <t>TXT_NO_PHONE</t>
  </si>
  <si>
    <t>TXT_PICVIEW_NOPHOTO</t>
  </si>
  <si>
    <t>TXT_MMS_EDIT_RECEIVER_NONE</t>
  </si>
  <si>
    <t>TXT_CALENDAR_EMPTY</t>
  </si>
  <si>
    <t>TXT_NO_ENTRY</t>
  </si>
  <si>
    <t>TXT_SCH_AWAKE_NO</t>
  </si>
  <si>
    <t>TXT_MSGBOX_NO_REPLY_TIME</t>
  </si>
  <si>
    <t>TXT_IDLE_NOCALENDAR</t>
  </si>
  <si>
    <t>TXT_NO_SERVICE</t>
  </si>
  <si>
    <t>TXT_SMS_NO_SC</t>
  </si>
  <si>
    <t>TXT_NO_SIM</t>
  </si>
  <si>
    <t>TXT_PB_NO_SIM</t>
  </si>
  <si>
    <t>TXT_SET_FORBIDDEN_MOVE</t>
  </si>
  <si>
    <t>TXT_NO_ADN_LOCATION_ENTRY</t>
  </si>
  <si>
    <t>TXT_EN_TF_UPDATE_WARNING_3</t>
  </si>
  <si>
    <t>TXT_NO_TITLE</t>
  </si>
  <si>
    <t>TXT_TTS_NO_RESOURCE</t>
  </si>
  <si>
    <t>TXT_NO_UDISK_OR_SD</t>
  </si>
  <si>
    <t>TXT_CALENDAR_WEEK_NO</t>
  </si>
  <si>
    <t>TXT_PB_PHONE</t>
  </si>
  <si>
    <t>TXT_NONE</t>
  </si>
  <si>
    <t>TXT_BT_DEVICE_NO_HANDFREE</t>
  </si>
  <si>
    <t>TXT_ACC_WORLD_GMT_11P5_P_NORFOLD_ISLAND</t>
  </si>
  <si>
    <t>TXT_ENVSET_STANDARD</t>
  </si>
  <si>
    <t>TXT_DC_MODE_NORMAL</t>
  </si>
  <si>
    <t>TXT_COMMON_COMMON_NORMAL</t>
  </si>
  <si>
    <t>TXT_COMMON_NORMAL</t>
  </si>
  <si>
    <t>TXT_KEYLOCK_NORMAL_UNLOCK_TIP</t>
  </si>
  <si>
    <t>TXT_NET_WIRELESS_2000_PCS</t>
  </si>
  <si>
    <t>TXT_NO_ACTIVATION</t>
  </si>
  <si>
    <t>TXT_COMM_NOT_ALLOWED</t>
  </si>
  <si>
    <t>TXT_DRM_COPYRIGHTS_PROTECTION_NOT_OPERATE</t>
  </si>
  <si>
    <t>TXT_COMMON_NO_MEMORY</t>
  </si>
  <si>
    <t>TXT_COMMON_MEMORY_CONFLICT</t>
  </si>
  <si>
    <t>TXT_BT_PROMPT_NO_SPACE</t>
  </si>
  <si>
    <t>TXT_NO_SPACE</t>
  </si>
  <si>
    <t>TXT_CMSBRW_SD_FULL_CHANGE_STORE</t>
  </si>
  <si>
    <t>TXT_CMSBRW_UDISK_FULL_CHANGE_STORE</t>
  </si>
  <si>
    <t>TXT_SMS_QUERY_CONTINUE</t>
  </si>
  <si>
    <t>TXT_DRM_NO_SPACE_TOSAVE_RO_FILE</t>
  </si>
  <si>
    <t>TXT_CMSBRW_FULL_NO_STORE</t>
  </si>
  <si>
    <t>TXT_UDISK_FULL_TO_SD</t>
  </si>
  <si>
    <t>TXT_FMM_SPACE_IS_NOT_ENOUGH</t>
  </si>
  <si>
    <t>TXT_COMMON_NOT_EXIST</t>
  </si>
  <si>
    <t>TXT_NOT_PROVISION</t>
  </si>
  <si>
    <t>TXT_PB_SDN_NOT_SUPPORT</t>
  </si>
  <si>
    <t>TXT_FACILITY_NOT_SUPPORTED</t>
  </si>
  <si>
    <t>TXT_ENG_TF_UPDATE_NOTIFICATION</t>
  </si>
  <si>
    <t>TXT_USSD_NOTIFICATION</t>
  </si>
  <si>
    <t>STXT_NOTIFICATION</t>
  </si>
  <si>
    <t>TXT_SHORT_NOVEMBER</t>
  </si>
  <si>
    <t>TXT_NOVEMBER</t>
  </si>
  <si>
    <t>TXT_NET_250_16</t>
  </si>
  <si>
    <t>TXT_SET_NTSC_LINE_BY_LINE</t>
  </si>
  <si>
    <t>TXT_PB_PHONE_NUMBER</t>
  </si>
  <si>
    <t>TXT_COMMON_NUMBER</t>
  </si>
  <si>
    <t>TXT_SET_BLACKLIST_NUM_EXIST</t>
  </si>
  <si>
    <t>TXT_CL_EMPTY_NUM</t>
  </si>
  <si>
    <t>TXT_CC_USER_BUSY</t>
  </si>
  <si>
    <t>TXT_PHONE_NUMBER</t>
  </si>
  <si>
    <t>TXT_NET_O2</t>
  </si>
  <si>
    <t>TXT_NET_O2_DE</t>
  </si>
  <si>
    <t>TXT_NET_O2_UK</t>
  </si>
  <si>
    <t>TXT_SHORT_OCTORBER</t>
  </si>
  <si>
    <t>TXT_OCTORBER</t>
  </si>
  <si>
    <t>TXT_ODEUM_EQ</t>
  </si>
  <si>
    <t>TXT_EBOOK_HAVE_BACKLIGHT_TURN_OFF</t>
  </si>
  <si>
    <t>TXT_CLOSE</t>
  </si>
  <si>
    <t>TXT_DC_DEACTIVE</t>
  </si>
  <si>
    <t>TXT_COMMON_OFF</t>
  </si>
  <si>
    <t>TXT_COMM_PROXY_OFF</t>
  </si>
  <si>
    <t>TXT_PB_ITEM_DETAIL_OFFICE_PHONE</t>
  </si>
  <si>
    <t>TXT_NET_EUROPLATFORM</t>
  </si>
  <si>
    <t>TXT_NET_OI_BRASIL</t>
  </si>
  <si>
    <t>STXT_OK</t>
  </si>
  <si>
    <t>TXT_COMMON_OK</t>
  </si>
  <si>
    <t>TXT_NET_OMAN_MOBILE</t>
  </si>
  <si>
    <t>TXT_NET_610_02</t>
  </si>
  <si>
    <t>TXT_NET_OMNITEL_LITH</t>
  </si>
  <si>
    <t>TXT_EBOOK_HAVE_BACKLIGHT_TURN_ON</t>
  </si>
  <si>
    <t>TXT_COMMON_ON</t>
  </si>
  <si>
    <t>TXT_COMM_ON</t>
  </si>
  <si>
    <t>TXT_COMMON_ENABLE_ON</t>
  </si>
  <si>
    <t>TXT_PROXY_ON</t>
  </si>
  <si>
    <t>TXT_DC_HELP_CONTENT</t>
  </si>
  <si>
    <t>TXT_SCH_REMIND_ONTIME</t>
  </si>
  <si>
    <t>TXT_ENG_IQ_MODE_ONOFF</t>
  </si>
  <si>
    <t>TXT_NET_ONATEL</t>
  </si>
  <si>
    <t>TXT_ALARM_MODE_ONCE</t>
  </si>
  <si>
    <t>TXT_SCH_AWAKE_ONCE</t>
  </si>
  <si>
    <t>TXT_NET_ONE</t>
  </si>
  <si>
    <t>TXT_SCH_REMIND_ONE_DAY</t>
  </si>
  <si>
    <t>TXT_SCH_REMIND_ONE_HOUR</t>
  </si>
  <si>
    <t>TXT_SCH_REMIND_ONE_WEEK</t>
  </si>
  <si>
    <t>TXT_NET_GH_ONETOUCH</t>
  </si>
  <si>
    <t>TXT_NET_ONO</t>
  </si>
  <si>
    <t>TXT_COMMON_OPEN</t>
  </si>
  <si>
    <t>TXT_COMM_OPEN</t>
  </si>
  <si>
    <t>TXT_COMMON_STARTUP</t>
  </si>
  <si>
    <t>TXT_OPEN_COMN</t>
  </si>
  <si>
    <t>TXT_ADD_TO_BLACKLIST_QUERY</t>
  </si>
  <si>
    <t>TXT_ADD_TO_WHITELIST_QUERY</t>
  </si>
  <si>
    <t>TXT_BT_SET_ON</t>
  </si>
  <si>
    <t>TXT_BT_HELP_OPEN</t>
  </si>
  <si>
    <t>TXT_OPEN_BROWSER</t>
  </si>
  <si>
    <t>TXT_EBOOK_FULL_SCREEN_ON</t>
  </si>
  <si>
    <t>TXT_MP3_REVIEW_OPEN</t>
  </si>
  <si>
    <t>TXT_ENVSET_SILENTON</t>
  </si>
  <si>
    <t>TXT_FM_SPEAKER_MODE</t>
  </si>
  <si>
    <t>TXT_ENABLE_FM_RECORD</t>
  </si>
  <si>
    <t>TXT_CONNECTION_OPEN_TVOUT</t>
  </si>
  <si>
    <t>TXT_COMM_OPEN_FAIL</t>
  </si>
  <si>
    <t>TXT_COMM_APP_OPENED</t>
  </si>
  <si>
    <t>TXT_COMMON_BROWSER_OPERAMINI</t>
  </si>
  <si>
    <t>TXT_OPERATE</t>
  </si>
  <si>
    <t>TXT_DC_SHORT_OPT</t>
  </si>
  <si>
    <t>TXT_NET_P_OPTIMUS</t>
  </si>
  <si>
    <t>TXT_SMS_WRITE_OPT</t>
  </si>
  <si>
    <t>STXT_OPTION</t>
  </si>
  <si>
    <t>TXT_NET_CABLE_WIRELESS_OPTUS</t>
  </si>
  <si>
    <t>TXT_NET_ORANGE_3</t>
  </si>
  <si>
    <t>TXT_NET_ORANGE_CH</t>
  </si>
  <si>
    <t>TXT_NET_ORANGE</t>
  </si>
  <si>
    <t>TXT_NET_A_ONE</t>
  </si>
  <si>
    <t>TXT_NET_MOBILECOM</t>
  </si>
  <si>
    <t>TXT_NET_MDG_ANTARIS</t>
  </si>
  <si>
    <t>TXT_PICVIEW_EFFECT_ORDER</t>
  </si>
  <si>
    <t>TXT_NET_250_11</t>
  </si>
  <si>
    <t>TXT_NET_ORICEL</t>
  </si>
  <si>
    <t>TXT_SMS_PREVIEW</t>
  </si>
  <si>
    <t>TXT_NET_OSKAR</t>
  </si>
  <si>
    <t>TXT_MMS_OTA_MEMORY</t>
  </si>
  <si>
    <t>TXT_SET_RING_OTHER</t>
  </si>
  <si>
    <t>TXT_MMS_ATTACHMENT_OTHER</t>
  </si>
  <si>
    <t>TXT_TOOLS_OTHERS</t>
  </si>
  <si>
    <t>TXT_NET_ORANGE_UG</t>
  </si>
  <si>
    <t>TXT_COMM_OUTBOX</t>
  </si>
  <si>
    <t>TXT_MMS_OUTBOX_OPTION</t>
  </si>
  <si>
    <t>TXT_ENVSET_NOISY</t>
  </si>
  <si>
    <t>TXT_STK_OVERTIME_RETURN</t>
  </si>
  <si>
    <t>TXT_FM_OVERWRITE_CHANNEL</t>
  </si>
  <si>
    <t>TXT_PB_MSISDN</t>
  </si>
  <si>
    <t>TXT_NET_PACIFICLINK</t>
  </si>
  <si>
    <t>TXT_NET_CZ_PAEGAS</t>
  </si>
  <si>
    <t>TXT_BT_DEVICE_LIST</t>
  </si>
  <si>
    <t>TXT_BT_HELP_DEVICE</t>
  </si>
  <si>
    <t>TXT_BT_PAIR_AGAIN</t>
  </si>
  <si>
    <t>TXT_SET_PAL_LINE_BY_LINE</t>
  </si>
  <si>
    <t>TXT_NET_PTSI</t>
  </si>
  <si>
    <t>TXT_ENG_PARA_SET</t>
  </si>
  <si>
    <t>TXT_COMMON_PARAM_SETTINGS</t>
  </si>
  <si>
    <t>TXT_ACC_WORLD_GMT_1_P_PARIS</t>
  </si>
  <si>
    <t>TXT_VP_INSTANCE_WATING</t>
  </si>
  <si>
    <t>TXT_COMMON_PASSWORD</t>
  </si>
  <si>
    <t>TXT_PWD_ENABLED</t>
  </si>
  <si>
    <t>TXT_PWD_DISABLED</t>
  </si>
  <si>
    <t>TXT_BT_ENTER_PIN</t>
  </si>
  <si>
    <t>TXT_COMN_PASSWORD_INPUT</t>
  </si>
  <si>
    <t>TXT_CLIPBRDMENU_PASTE</t>
  </si>
  <si>
    <t>TXT_PAUSE</t>
  </si>
  <si>
    <t>TXT_CC_PAUSE_P</t>
  </si>
  <si>
    <t>TXT_VP_PAUSED</t>
  </si>
  <si>
    <t>TXT_UDISK_PCC</t>
  </si>
  <si>
    <t>TXT_UDISK_VUART</t>
  </si>
  <si>
    <t>TXT_NET_PCCW_2G</t>
  </si>
  <si>
    <t>TXT_NET_PCCW_3G</t>
  </si>
  <si>
    <t>TXT_NET_PCCW_CDMA</t>
  </si>
  <si>
    <t>TXT_ENG_BAND_PCS</t>
  </si>
  <si>
    <t>TXT_SET_PCS_BAND</t>
  </si>
  <si>
    <t>TXT_CC_PEOPLE</t>
  </si>
  <si>
    <t>TXT_NET_PEOPLES</t>
  </si>
  <si>
    <t>TXT_MP3_DEL_REAL_MUSIC</t>
  </si>
  <si>
    <t>TXT_NET_P_HABLE</t>
  </si>
  <si>
    <t>TXT_SMS_PHIZ</t>
  </si>
  <si>
    <t>TXT_ACC_WORLD_GMT_7_N_PHOENIX</t>
  </si>
  <si>
    <t>TXT_COMMON_UDISK</t>
  </si>
  <si>
    <t>TXT_SMS_MEMORY_PHONE</t>
  </si>
  <si>
    <t>TXT_PB_SET_PHONE</t>
  </si>
  <si>
    <t>TXT_PHONE</t>
  </si>
  <si>
    <t>TXT_ENG_PHONE_INFO</t>
  </si>
  <si>
    <t>TXT_SERCURITY_PHONE_LOC</t>
  </si>
  <si>
    <t>TXT_MMIMULTIM_UDISK</t>
  </si>
  <si>
    <t>TXT_DRM_NO_UDISK_SPACE</t>
  </si>
  <si>
    <t>TXT_LONGPOWER_OPTIONS</t>
  </si>
  <si>
    <t>TXT_PB_RING_PHONE</t>
  </si>
  <si>
    <t>TXT_SET_PHONE</t>
  </si>
  <si>
    <t>TXT_SMS_MEM_FULL_ALERT_USER</t>
  </si>
  <si>
    <t>TXT_SMS_ME_MEM_FULL_ALERT_USER</t>
  </si>
  <si>
    <t>TXT_PB_NV_FULL</t>
  </si>
  <si>
    <t>TXT_PHOTO_DATE</t>
  </si>
  <si>
    <t>TXT_IMAGE</t>
  </si>
  <si>
    <t>TXT_SET_PIN1</t>
  </si>
  <si>
    <t>TXT_PIN1_ENABLED</t>
  </si>
  <si>
    <t>TXT_PIN_BLOCKED</t>
  </si>
  <si>
    <t>TXT_PIN1_DISABLED</t>
  </si>
  <si>
    <t>TXT_PIN_ERROR</t>
  </si>
  <si>
    <t>TXT_SET_PIN2</t>
  </si>
  <si>
    <t>TXT_NET_PINPOINT</t>
  </si>
  <si>
    <t>TXT_COMMON_PLAY</t>
  </si>
  <si>
    <t>TXT_FM_PLAY</t>
  </si>
  <si>
    <t>TXT_NET_PLAY</t>
  </si>
  <si>
    <t>TXT_MMIASP_AUTOPLAY_MSGS</t>
  </si>
  <si>
    <t>TXT_MMS_PLAY_SOUND</t>
  </si>
  <si>
    <t>TXT_VP_PLAY_END</t>
  </si>
  <si>
    <t>TXT_COMM_PLAY_ERROR</t>
  </si>
  <si>
    <t>TXT_COMMON_PLAY_ERROR</t>
  </si>
  <si>
    <t>TXT_MP3_LIST_FILE_DAMAGED</t>
  </si>
  <si>
    <t>TXT_BT_PLAY_MUSIC</t>
  </si>
  <si>
    <t>TXT_VP_PLAYING</t>
  </si>
  <si>
    <t>TXT_ENABLE_PIN2</t>
  </si>
  <si>
    <t>TXT_SMS_DEFAULT_WORD1</t>
  </si>
  <si>
    <t>TXT_SIM_CORRUPT</t>
  </si>
  <si>
    <t>TXT_NETWORK_FAIL_INFO</t>
  </si>
  <si>
    <t>TXT_SET_MANUAL_UPDATE_TIME_PROMPT</t>
  </si>
  <si>
    <t>TXT_BT_FTP_BUSY</t>
  </si>
  <si>
    <t>TXT_CLOSE_FLY_MODE_FIRST</t>
  </si>
  <si>
    <t>TXT_IKB_ENCRYPT_DATA_TIPS</t>
  </si>
  <si>
    <t>TXT_EBOOK_JUMP_TO_PERCENT_WARNING</t>
  </si>
  <si>
    <t>TXT_BROWSER_VEDIO_NOT_SUPPORT</t>
  </si>
  <si>
    <t>TXT_EXIT_MOBILETV</t>
  </si>
  <si>
    <t>TXT_COMMON_INPUT_TIP</t>
  </si>
  <si>
    <t>TXT_PB_INPUT_SEARCH_TEXT</t>
  </si>
  <si>
    <t>TXT_PLS_INPUT_PWD</t>
  </si>
  <si>
    <t>TXT_INPUT_PHONE_PASSWORD</t>
  </si>
  <si>
    <t>TXT_SET_BLACKLIST_INPUT_NUM</t>
  </si>
  <si>
    <t>TXT_PLS_INPUT_PIN</t>
  </si>
  <si>
    <t>TXT_PLS_INPUT_PUK</t>
  </si>
  <si>
    <t>TXT_COMMON_INPUT_USERNAME_PASSWORD</t>
  </si>
  <si>
    <t>TXT_PLEASE_INSERT_SD</t>
  </si>
  <si>
    <t>TXT_COMMON_INSERT_MEMORYCARD</t>
  </si>
  <si>
    <t>TXT_INSERT_SIM</t>
  </si>
  <si>
    <t>TXT_CC_MERGE_CALLS_FIRST</t>
  </si>
  <si>
    <t>TXT_ENABLE_FM_RECORD_HINT</t>
  </si>
  <si>
    <t>TXT_FM_INPUT_HEADSET</t>
  </si>
  <si>
    <t>TXT_HELP_CONTENT</t>
  </si>
  <si>
    <t>TXT_KEYLOCK_KEYPAD_UNLOCK_TIP_2</t>
  </si>
  <si>
    <t>TXT_MMS_DRM_SAVE</t>
  </si>
  <si>
    <t>TXT_PLS_SELECT_ONE_ITEM</t>
  </si>
  <si>
    <t>TXT_UDISK_PLS_SELECT</t>
  </si>
  <si>
    <t>TXT_IKB_PLS_SET_PSW</t>
  </si>
  <si>
    <t>TXT_ENG_IQ_DATA_STOP_IQ_DATA_WARNING</t>
  </si>
  <si>
    <t>TXT_SYS_WAITING_AND_TRY_LATER</t>
  </si>
  <si>
    <t>TXT_VP_PAUSING</t>
  </si>
  <si>
    <t>TXT_VP_SEEKING</t>
  </si>
  <si>
    <t>TXT_VP_STOPPING</t>
  </si>
  <si>
    <t>TXT_COMMON_WAITING</t>
  </si>
  <si>
    <t>TXT_ENG_NO_PLMN</t>
  </si>
  <si>
    <t>TXT_NET_PL_PLUS</t>
  </si>
  <si>
    <t>TXT_TIME_PM</t>
  </si>
  <si>
    <t>TXT_PM</t>
  </si>
  <si>
    <t>TXT_ACC_WORLD_GMT_9P5_N_POLYNESIA</t>
  </si>
  <si>
    <t>TXT_CONNECTION_PORT</t>
  </si>
  <si>
    <t>TXT_COMM_PORT</t>
  </si>
  <si>
    <t>TXT_CONNECTION_PORT_EMPTY</t>
  </si>
  <si>
    <t>TXT_SPEED_DIAL</t>
  </si>
  <si>
    <t>TXT_SET_POWER</t>
  </si>
  <si>
    <t>TXT_ENG_POWER_KEY</t>
  </si>
  <si>
    <t>TXT_SET_POWER_MANAGEMENT</t>
  </si>
  <si>
    <t>TXT_POWER_OFF</t>
  </si>
  <si>
    <t>TXT_COMMON_POWER_OFF_ANIMATION</t>
  </si>
  <si>
    <t>TXT_COMMON_POWER_ON_ANIMATION</t>
  </si>
  <si>
    <t>TXT_ENVSET_POWER_RING_TYPE</t>
  </si>
  <si>
    <t>TXT_SET_POWER_SAVING</t>
  </si>
  <si>
    <t>TXT_ENERGY_SAVING</t>
  </si>
  <si>
    <t>TXT_SET_POWER_SAVING_MODE</t>
  </si>
  <si>
    <t>TXT_VP_VIDEO_WALLPAPER_POWERSAVING_ON</t>
  </si>
  <si>
    <t>TXT_SET_POWER_SAVING_IS_CLOSED</t>
  </si>
  <si>
    <t>TXT_SET_POWER_SAVING_IS_STARTED</t>
  </si>
  <si>
    <t>TXT_POWER_SAVING_MODE_SCHEDULE</t>
  </si>
  <si>
    <t>TXT_SET_POWER_SAVING_SEETING</t>
  </si>
  <si>
    <t>TXT_POWER_ON_PWD</t>
  </si>
  <si>
    <t>TXT_ENVSET_QUERY</t>
  </si>
  <si>
    <t>TXT_ACC_WORLD_GMT_1_P_PRAGUE</t>
  </si>
  <si>
    <t>TXT_ACC_WORLD_GMT_1_N_PRAIA</t>
  </si>
  <si>
    <t>TXT_FM_TIME_FREQUENCY</t>
  </si>
  <si>
    <t>TXT_SET_PREFER_NETWORK</t>
  </si>
  <si>
    <t>TXT_PRIOR_STORE_MEDIUM</t>
  </si>
  <si>
    <t>TXT_ENG_DC_PARAM_PREV_SET</t>
  </si>
  <si>
    <t>STXT_PREVIEW</t>
  </si>
  <si>
    <t>TXT_IKB_LAST_STEP</t>
  </si>
  <si>
    <t>TXT_SCH_PREVIOUS_DAY</t>
  </si>
  <si>
    <t>TXT_MMS_INSERT_SLIDER</t>
  </si>
  <si>
    <t>TXT_NET_RUS_92</t>
  </si>
  <si>
    <t>TXT_COMMON_PRIORITY</t>
  </si>
  <si>
    <t>TXT_DETAIL_PRIORITY</t>
  </si>
  <si>
    <t>TXT_SET_SET_PRIVACY_PROTECT</t>
  </si>
  <si>
    <t>TXT_CC_PRIVATE</t>
  </si>
  <si>
    <t>TXT_ENG_PRODUCT</t>
  </si>
  <si>
    <t>TXT_SETTINGS_ENVIONMENT</t>
  </si>
  <si>
    <t>TXT_NET_PROMONTE_GSM</t>
  </si>
  <si>
    <t>TXT_SET_PROMPT_TO_SEL</t>
  </si>
  <si>
    <t>TXT_SMS_PROMPT</t>
  </si>
  <si>
    <t>TXT_NET_PRONTO_GSM</t>
  </si>
  <si>
    <t>TXT_PROVISION</t>
  </si>
  <si>
    <t>TXT_NO_REGISTERED</t>
  </si>
  <si>
    <t>TXT_NET_BEL_PROXIMUS</t>
  </si>
  <si>
    <t>TXT_COMM_PROXY</t>
  </si>
  <si>
    <t>TXT_NET_IND_PSN</t>
  </si>
  <si>
    <t>TXT_NET_WTTCKY_2</t>
  </si>
  <si>
    <t>TXT_NET_PTT</t>
  </si>
  <si>
    <t>TXT_PUK_BLOCKED</t>
  </si>
  <si>
    <t>TXT_SD_PULLOUT</t>
  </si>
  <si>
    <t>TXT_OTA_PUSHMSG_SERVICE</t>
  </si>
  <si>
    <t>TXT_SMS_PUSH_MESSAGE</t>
  </si>
  <si>
    <t>TXT_COMM_PUSH_MSG</t>
  </si>
  <si>
    <t>TXT_NET_QATARNET</t>
  </si>
  <si>
    <t>TXT_NET_KH_QB</t>
  </si>
  <si>
    <t>TXT_MAINMENU_ICON_QIDIAN</t>
  </si>
  <si>
    <t>TXT_BRW_APP</t>
  </si>
  <si>
    <t>TXT_DC_QUALITY</t>
  </si>
  <si>
    <t>TXT_INQUIRE</t>
  </si>
  <si>
    <t>TXT_VP_VEDIO_NOT_SUPPORT</t>
  </si>
  <si>
    <t>TXT_ACC_WORLD_GMT_0_RABAT</t>
  </si>
  <si>
    <t>TXT_SET_BLACKLIST_BEYOND_MAX_NUM</t>
  </si>
  <si>
    <t>TXT_SET_TTS_PLAY</t>
  </si>
  <si>
    <t>TXT_READ</t>
  </si>
  <si>
    <t>TXT_SMS_READ_SMS</t>
  </si>
  <si>
    <t>TXT_BT_AUTHORITY_READ</t>
  </si>
  <si>
    <t>TXT_MMS_READREPORT_TIME</t>
  </si>
  <si>
    <t>TXT_EBOOK_OPENING_WAITING</t>
  </si>
  <si>
    <t>TXT_POSTPOSITIVE_SENSOR</t>
  </si>
  <si>
    <t>TXT_MMS_RECEIVE_CONFIG_PUSH</t>
  </si>
  <si>
    <t>TXT_BT_RECEIVE_FILE</t>
  </si>
  <si>
    <t>TXT_MMS_SET_RETRIEVE_MODE_DENY</t>
  </si>
  <si>
    <t>TXT_COMMON_RECEIVE_FAIL</t>
  </si>
  <si>
    <t>TXT_MMS_SET_RETRIEVE_MODE_IMMEDIATE</t>
  </si>
  <si>
    <t>TXT_COMMON_RECV_EMAIL</t>
  </si>
  <si>
    <t>TXT_MMS_SETTING_RECV_OPT</t>
  </si>
  <si>
    <t>TXT_MMS_DETAIL_RCV_TIME</t>
  </si>
  <si>
    <t>TXT_CL_RECEIVED_CALLS_SHORT</t>
  </si>
  <si>
    <t>TXT_CL_RECEIVED_CALLS</t>
  </si>
  <si>
    <t>TXT_SMS_RECEIVE_VCARD_MSG</t>
  </si>
  <si>
    <t>TXT_ENG_AUDIO_RECEIVER_VOLUME</t>
  </si>
  <si>
    <t>TXT_COMMON_RECEIVING</t>
  </si>
  <si>
    <t>TXT_COMMON_RECEIVING_OPTION</t>
  </si>
  <si>
    <t>TXT_EBOOK_LATEST_BOOKS</t>
  </si>
  <si>
    <t>TXT_COMMON_RECIPIENT</t>
  </si>
  <si>
    <t>TXT_MMS_EDIT_ADD_TO_FULL</t>
  </si>
  <si>
    <t>TXT_ENG_AUDIO_RECORD</t>
  </si>
  <si>
    <t>TXT_FM_RECORD</t>
  </si>
  <si>
    <t>TXT_DV_SHOOT</t>
  </si>
  <si>
    <t>TXT_MMS_SMS_TAKE_AUDIO</t>
  </si>
  <si>
    <t>TXT_RECORD_AGAIN</t>
  </si>
  <si>
    <t>TXT_FM_RECORD_TIME_LENGTH</t>
  </si>
  <si>
    <t>TXT_RECORD_FAIL</t>
  </si>
  <si>
    <t>TXT_FM_RECORD_FILE_LIST</t>
  </si>
  <si>
    <t>TXT_COMMON_RECORD_FILE_LIST</t>
  </si>
  <si>
    <t>TXT_FM_RECORD_FREQUENCY</t>
  </si>
  <si>
    <t>TXT_RECORD_OPTION</t>
  </si>
  <si>
    <t>TXT_RECORDER</t>
  </si>
  <si>
    <t>TXT_ALARM_RECORD_RING_TYPE</t>
  </si>
  <si>
    <t>TXT_DC_MODE_RED</t>
  </si>
  <si>
    <t>TXT_CC_REDIALING1</t>
  </si>
  <si>
    <t>TXT_CC_REDIALING2</t>
  </si>
  <si>
    <t>TXT_CC_REDIALING3</t>
  </si>
  <si>
    <t>TXT_REFRESH</t>
  </si>
  <si>
    <t>TXT_SIM_REGISTRATION_FAILED_MINI</t>
  </si>
  <si>
    <t>TXT_REGISTER_SERVICE</t>
  </si>
  <si>
    <t>TXT_COMM_REGULAR</t>
  </si>
  <si>
    <t>TXT_STARTUP_ERASE_WAITING2</t>
  </si>
  <si>
    <t>STXT_REJECT</t>
  </si>
  <si>
    <t>TXT_REJECT</t>
  </si>
  <si>
    <t>TXT_CL_REFUSED_CALLS_SHORT</t>
  </si>
  <si>
    <t>TXT_CL_REFUSED_CALLS</t>
  </si>
  <si>
    <t>TXT_CC_RELEASE_ANSWER</t>
  </si>
  <si>
    <t>TXT_CC_RELEASE_ACTIVE</t>
  </si>
  <si>
    <t>TXT_CC_RELEASE_ALL</t>
  </si>
  <si>
    <t>TXT_CC_RELEASE_HOLD</t>
  </si>
  <si>
    <t>TXT_ENG_RELEASEMODE</t>
  </si>
  <si>
    <t>TXT_CC_RELEASE_CALL</t>
  </si>
  <si>
    <t>TXT_CC_RELEASING</t>
  </si>
  <si>
    <t>TXT_NET_INA_09</t>
  </si>
  <si>
    <t>TXT_NET_INA_18</t>
  </si>
  <si>
    <t>TXT_NET_INA_36</t>
  </si>
  <si>
    <t>TXT_NET_INA_50</t>
  </si>
  <si>
    <t>TXT_NET_INA_52</t>
  </si>
  <si>
    <t>TXT_NET_INA_67</t>
  </si>
  <si>
    <t>TXT_NET_RSG</t>
  </si>
  <si>
    <t>TXT_PIN_PUK_REMAIN</t>
  </si>
  <si>
    <t>TXT_DRM_REMAIND_TIME</t>
  </si>
  <si>
    <t>TXT_DRM_REMAIND_NUMBER</t>
  </si>
  <si>
    <t>TXT_SCH_AWAKE_TIME</t>
  </si>
  <si>
    <t>TXT_MMS_DELETE_ATTACH</t>
  </si>
  <si>
    <t>TXT_MMS_DELETE_MUSIC</t>
  </si>
  <si>
    <t>TXT_REMOVE_FROM_BLACKLIST</t>
  </si>
  <si>
    <t>TXT_PB_REMOVE_FROM_MEMBER</t>
  </si>
  <si>
    <t>TXT_MMS_DELETE_PIC</t>
  </si>
  <si>
    <t>TXT_MMS_SMS_REMOVE_THEME</t>
  </si>
  <si>
    <t>TXT_MMS_DELETE_VIDEO</t>
  </si>
  <si>
    <t>TXT_MAINMENU_ICON_RENREN</t>
  </si>
  <si>
    <t>TXT_CONNECTION_CHANGENAME</t>
  </si>
  <si>
    <t>TXT_COMMON_RENAME</t>
  </si>
  <si>
    <t>TXT_COMMON_SD_RENAME</t>
  </si>
  <si>
    <t>TXT_COMMON_SD0_RENAME</t>
  </si>
  <si>
    <t>TXT_COMMON_SD1_RENAME</t>
  </si>
  <si>
    <t>TXT_BT_RENAME_FINISHED</t>
  </si>
  <si>
    <t>TXT_BT_DEVICE_RENAME</t>
  </si>
  <si>
    <t>TXT_COMMON_REPEAT</t>
  </si>
  <si>
    <t>TXT_MP3_REPEAT_ALL_ON</t>
  </si>
  <si>
    <t>TXT_COMMON_SET_REPEAT_ALL</t>
  </si>
  <si>
    <t>TXT_ALARM_EDIT_MODE</t>
  </si>
  <si>
    <t>TXT_COMM_REPEAT_ONE</t>
  </si>
  <si>
    <t>TXT_MMS_RICHEDIT_MULTI_REPLACE</t>
  </si>
  <si>
    <t>TXT_MMS_REPLACE_ATTACH</t>
  </si>
  <si>
    <t>TXT_MMS_REPLACE_MUSIC</t>
  </si>
  <si>
    <t>TXT_MMS_REPLACE_PIC</t>
  </si>
  <si>
    <t>TXT_MMS_REPLACE_VIDEO</t>
  </si>
  <si>
    <t>TXT_PB_OVERWRITE_OR_NOT</t>
  </si>
  <si>
    <t>TXT_SMS_SR_REPLACE</t>
  </si>
  <si>
    <t>TXT_REPLY</t>
  </si>
  <si>
    <t>TXT_SET_REPLY_BY_ORIGINAL_SIM</t>
  </si>
  <si>
    <t>TXT_SET_ORIGIN_REPLY_CALL</t>
  </si>
  <si>
    <t>TXT_SET_ORIGIN_REPLY_MESSAGE</t>
  </si>
  <si>
    <t>TXT_SET_ORIGIN_REPLY_MMS</t>
  </si>
  <si>
    <t>TXT_SMS_REPLY_PATH</t>
  </si>
  <si>
    <t>TXT_SET_ORIGIN_REPLY_SMS</t>
  </si>
  <si>
    <t>TXT_SET_SMS_REPLY</t>
  </si>
  <si>
    <t>TXT_COMM_BAD_REQUEST</t>
  </si>
  <si>
    <t>TXT_USSD_REQUEST_UNCOMPLETED</t>
  </si>
  <si>
    <t>TXT_MMS_READ_REPORT</t>
  </si>
  <si>
    <t>TXT_USSD_REQUEST</t>
  </si>
  <si>
    <t>TXT_SMS_RESEND</t>
  </si>
  <si>
    <t>TXT_RESEND</t>
  </si>
  <si>
    <t>TXT_AUTO_RESEND</t>
  </si>
  <si>
    <t>TXT_FMM_RESERVE_FOLDER</t>
  </si>
  <si>
    <t>TXT_RESET</t>
  </si>
  <si>
    <t>TXT_CL_RESET</t>
  </si>
  <si>
    <t>TXT_CL_TIMER_RESET</t>
  </si>
  <si>
    <t>TXT_RESET_QUERY</t>
  </si>
  <si>
    <t>TXT_COMM_RESOLUTION</t>
  </si>
  <si>
    <t>TXT_IKB_RESTORE</t>
  </si>
  <si>
    <t>TXT_MMS_SETTING_RE_DEFAULT</t>
  </si>
  <si>
    <t>TXT_BROWSER_SETTING_RE_DEFAULT</t>
  </si>
  <si>
    <t>TXT_RESET_DEFAULT</t>
  </si>
  <si>
    <t>TXT_MMS_RESTORE_DEFAULT</t>
  </si>
  <si>
    <t>TXT_IKB_RESTORE_DETAIL</t>
  </si>
  <si>
    <t>TXT_COMMON_RESTORE_FACTORY_SETTINGS</t>
  </si>
  <si>
    <t>TXT_IKB_RESTORE_FINISH</t>
  </si>
  <si>
    <t>TXT_SCH_RESTORE</t>
  </si>
  <si>
    <t>TXT_IKB_TIPS_RESTORE</t>
  </si>
  <si>
    <t>TXT_ACC_IMAGINARY</t>
  </si>
  <si>
    <t>TXT_VP_RESUMING</t>
  </si>
  <si>
    <t>TXT_CC_RETRIEVING</t>
  </si>
  <si>
    <t>TXT_MP3_RETURN_TO_PLAY_WIN</t>
  </si>
  <si>
    <t>TXT_ENG_RF_PARAM</t>
  </si>
  <si>
    <t>TXT_ENG_RGB</t>
  </si>
  <si>
    <t>TXT_SET_DIRECTIONKEY_RIGHT</t>
  </si>
  <si>
    <t>TXT_SET_FUNCKEY_RIGHT</t>
  </si>
  <si>
    <t>TXT_PICVIEW_EFFECT_RIGHTWARD</t>
  </si>
  <si>
    <t>TXT_SET_RING_VIBRA_AND_RING</t>
  </si>
  <si>
    <t>TXT_RING_DUR_TIME</t>
  </si>
  <si>
    <t>TXT_SET_RING_SET</t>
  </si>
  <si>
    <t>TXT_SET_RING_TYPE</t>
  </si>
  <si>
    <t>TXT_RING3</t>
  </si>
  <si>
    <t>TXT_RING4</t>
  </si>
  <si>
    <t>TXT_RING5</t>
  </si>
  <si>
    <t>TXT_RING6</t>
  </si>
  <si>
    <t>TXT_RING7</t>
  </si>
  <si>
    <t>TXT_RING8</t>
  </si>
  <si>
    <t>TXT_CALENDAR_EDIT_RING</t>
  </si>
  <si>
    <t>TXT_RING</t>
  </si>
  <si>
    <t>TXT_SET_RING_RING</t>
  </si>
  <si>
    <t>TXT_CALENDAR_RING</t>
  </si>
  <si>
    <t>TXT_COMMON_RING_RING1</t>
  </si>
  <si>
    <t>TXT_COMMON_RING_RING2</t>
  </si>
  <si>
    <t>TXT_NET_RL_LIBANCELL</t>
  </si>
  <si>
    <t>TXT_NET_EE_RLE_GSM</t>
  </si>
  <si>
    <t>TXT_MMS_SET_RETRIEVE_ROAM</t>
  </si>
  <si>
    <t>TXT_NET_ROBI</t>
  </si>
  <si>
    <t>TXT_ROCK_EQ</t>
  </si>
  <si>
    <t>TXT_NET_ROGERS_AT_T_WIRELESS</t>
  </si>
  <si>
    <t>TXT_ACC_WORLD_GMT_1_P_ROME</t>
  </si>
  <si>
    <t>TXT_MMISET_3D_STYLE_MAINMENU_ROTATEMOVE</t>
  </si>
  <si>
    <t>TXT_ENG_UIRTC_TITLE</t>
  </si>
  <si>
    <t>TXT_RUN</t>
  </si>
  <si>
    <t>TXT_ENG_POWERON_RUN</t>
  </si>
  <si>
    <t>TXT_NET_RUS_93</t>
  </si>
  <si>
    <t>TXT_NET_RCELL</t>
  </si>
  <si>
    <t>TXT_SHORT_SATURDAY</t>
  </si>
  <si>
    <t>TXT_SECOND</t>
  </si>
  <si>
    <t>TXT_SHORT_SUNDAY</t>
  </si>
  <si>
    <t>TXT_NET_STEL</t>
  </si>
  <si>
    <t>TXT_NET_SAFARICOM</t>
  </si>
  <si>
    <t>TXT_NET_SAFARIS</t>
  </si>
  <si>
    <t>TXT_FMM_NAME_DUPLICATE</t>
  </si>
  <si>
    <t>TXT_ACC_WORLD_GMT_8_N_SAN_FRANCISCO</t>
  </si>
  <si>
    <t>TXT_ACC_WORLD_GMT_4_N_SANTIAGO</t>
  </si>
  <si>
    <t>TXT_SHORT_IDLE_SATURDAY</t>
  </si>
  <si>
    <t>TXT_IDLE_SHORT_SATURDAY</t>
  </si>
  <si>
    <t>TXT_SHORT_SAT</t>
  </si>
  <si>
    <t>TXT_SATURDAY</t>
  </si>
  <si>
    <t>STXT_SAVE</t>
  </si>
  <si>
    <t>TXT_COMMON_SAVE_AS</t>
  </si>
  <si>
    <t>TXT_COMM_SAVE_AS_DRAFT</t>
  </si>
  <si>
    <t>TXT_PB_IS_SAVE_CONTACT</t>
  </si>
  <si>
    <t>TXT_COMM_SAVE_CONTACT</t>
  </si>
  <si>
    <t>TXT_MMI_SAVEFAILED</t>
  </si>
  <si>
    <t>TXT_COMM_SAVE_MEDIA_FILE</t>
  </si>
  <si>
    <t>TXT_SMS_AUTO_SAVE</t>
  </si>
  <si>
    <t>TXT_COMM_SAVE_SUCCESS</t>
  </si>
  <si>
    <t>TXT_RECORD_SAVEASALARM</t>
  </si>
  <si>
    <t>TXT_RECORD_SAVEASCALENDARRING</t>
  </si>
  <si>
    <t>TXT_COMM_SAVE_TO</t>
  </si>
  <si>
    <t>TXT_VP_SAVE_BOOKMARK_TITLE</t>
  </si>
  <si>
    <t>TXT_SMS_ASKSAVE_DRAFT</t>
  </si>
  <si>
    <t>TXT_VP_SAVE_BOOKMARK</t>
  </si>
  <si>
    <t>TXT_COMM_FILE_SAVE_TO</t>
  </si>
  <si>
    <t>TXT_MMS_SAVE_TO_DRAFTBOX</t>
  </si>
  <si>
    <t>TXT_RECORD_SAVEASASPRING</t>
  </si>
  <si>
    <t>TXT_RECORD_SAVEAINSERTRECORD</t>
  </si>
  <si>
    <t>TXT_ALARM_FM_SAVE_PROMPT</t>
  </si>
  <si>
    <t>TXT_FM_TIMER_SAVE_PROMPT</t>
  </si>
  <si>
    <t>TXT_SCH_ADD_SCH_ASSIITANT</t>
  </si>
  <si>
    <t>TXT_SCHEDULE_FULL</t>
  </si>
  <si>
    <t>TXT_POWER_SAVING_MODE_FORBIDDEN_ANIM</t>
  </si>
  <si>
    <t>TXT_VP_SCREEN_FLOW</t>
  </si>
  <si>
    <t>TXT_SET_KEY_LOCK_EFFECT_TITLE</t>
  </si>
  <si>
    <t>TXT_SET_KL_PSW_LOCK</t>
  </si>
  <si>
    <t>TXT_SET_KEY_LOCK_EFFECT_PREFIX</t>
  </si>
  <si>
    <t>TXT_POWER_SAVING_MODE_FORBIDDEN_SCREEN_SAVER</t>
  </si>
  <si>
    <t>TXT_COMMON_SCREENSAVE</t>
  </si>
  <si>
    <t>TXT_SET_SCREENSAVER</t>
  </si>
  <si>
    <t>TXT_ENG_DC_PARAM_SCREEN_SIZE</t>
  </si>
  <si>
    <t>TXT_ENG_DC_PARAM_SCREEN_SWITCH</t>
  </si>
  <si>
    <t>TXT_COM_SD_PLUGIN</t>
  </si>
  <si>
    <t>TXT_COM_SD_PLUGOUT</t>
  </si>
  <si>
    <t>TXT_SET_SCREENSAVER_SEA</t>
  </si>
  <si>
    <t>STXT_SEARCH</t>
  </si>
  <si>
    <t>TXT_COMM_SEARCH</t>
  </si>
  <si>
    <t>TXT_MP3_SEARCH_ALL_MUSIC</t>
  </si>
  <si>
    <t>TXT_VP_UPDATE</t>
  </si>
  <si>
    <t>TXT_FM_SEARCH_CHANNEL</t>
  </si>
  <si>
    <t>TXT_ENG_IQ_DATA_MODE_C_SETTINGS</t>
  </si>
  <si>
    <t>TXT_PROCESS_SEARCHING_NETWORK</t>
  </si>
  <si>
    <t>TXT_COMMON_SEARCHING</t>
  </si>
  <si>
    <t>TXT_TIME_SECOND</t>
  </si>
  <si>
    <t>TXT_COMM_SECURITY</t>
  </si>
  <si>
    <t>TXT_COMM_SECURITY_SETTING</t>
  </si>
  <si>
    <t>STXT_SELECT</t>
  </si>
  <si>
    <t>TXT_IKB_SELECT_ALL</t>
  </si>
  <si>
    <t>TXT_ALARM_SELECT_ONE_DAY</t>
  </si>
  <si>
    <t>TXT_SELECT_FOLDER</t>
  </si>
  <si>
    <t>TXT_PB_PHOTO_SELECT</t>
  </si>
  <si>
    <t>TXT_PB_RING_SELECT</t>
  </si>
  <si>
    <t>TXT_SET_LINE_SELECT</t>
  </si>
  <si>
    <t>TXT_PB_SELECT_NUMBER</t>
  </si>
  <si>
    <t>TXT_MP3_CHOOSE_MUSIC_LIST</t>
  </si>
  <si>
    <t>TXT_IKB_SELECT_RESTORE_ITEM</t>
  </si>
  <si>
    <t>TXT_SET_KEYLOCK_TYPE_SELECT</t>
  </si>
  <si>
    <t>TXT_SET_SELECT_ON_POWER</t>
  </si>
  <si>
    <t>TXT_VP_HALFSCREEN_NO_KEY</t>
  </si>
  <si>
    <t>TXT_VP_HALFSCREEN</t>
  </si>
  <si>
    <t>TXT_SEND</t>
  </si>
  <si>
    <t>TXT_SMS_SAVE_SEND</t>
  </si>
  <si>
    <t>TXT_CC_SEND_DTMF</t>
  </si>
  <si>
    <t>TXT_COMM_SEND_FAILED</t>
  </si>
  <si>
    <t>TXT_BT_SEND_FILE</t>
  </si>
  <si>
    <t>TXT_BT_SENDFILE_MAX_NUMBER</t>
  </si>
  <si>
    <t>TXT_SMS_CANCEL_SENDING_SUCCESS</t>
  </si>
  <si>
    <t>TXT_SMS_SR_DELAY</t>
  </si>
  <si>
    <t>TXT_SEND_MESSAGE</t>
  </si>
  <si>
    <t>TXT_STK_SMS_MODIFIED</t>
  </si>
  <si>
    <t>TXT_STK_SMS_NOT_ALLOWED</t>
  </si>
  <si>
    <t>TXT_MMS_PREVIEW_NUMBER_SEND_MMS</t>
  </si>
  <si>
    <t>TXT_SMS_SEND_ONLY</t>
  </si>
  <si>
    <t>TXT_COMM_SEND_OPTION</t>
  </si>
  <si>
    <t>TXT_ENG_SEND_POWER</t>
  </si>
  <si>
    <t>TXT_MMS_IF_SEND_READRPT</t>
  </si>
  <si>
    <t>TXT_BT_AUDIO_CONNECT_FAIL</t>
  </si>
  <si>
    <t>TXT_COMM_SEND_SUCCEED</t>
  </si>
  <si>
    <t>TXT_BT_DEVICE_SEND_PB</t>
  </si>
  <si>
    <t>TXT_PB_SEND_VCARD</t>
  </si>
  <si>
    <t>TXT_COMMON_SEND_BY_BT</t>
  </si>
  <si>
    <t>TXT_COMM_MMS_SEND</t>
  </si>
  <si>
    <t>TXT_BT_SEND_VOICE</t>
  </si>
  <si>
    <t>TXT_CC_SEND_VOICE_TO_BT</t>
  </si>
  <si>
    <t>TXT_CC_SEND_VOICE_TO_HEADSET</t>
  </si>
  <si>
    <t>TXT_BT_SEND_VOICE_TO_EARPHONE</t>
  </si>
  <si>
    <t>TXT_BT_SEND_VOICE_TO_PHONE</t>
  </si>
  <si>
    <t>TXT_CC_SEND_VOICE_TO_PHONE</t>
  </si>
  <si>
    <t>TXT_SENDING</t>
  </si>
  <si>
    <t>TXT_CC_SENDING_DTMF</t>
  </si>
  <si>
    <t>TXT_BT_SEND_FILE_TO</t>
  </si>
  <si>
    <t>TXT_MMS_SENDING_READRPT</t>
  </si>
  <si>
    <t>TXT_ENG_DC_PARAM_SENSOR_ANGLE</t>
  </si>
  <si>
    <t>TXT_ENG_SENSOR_MODE</t>
  </si>
  <si>
    <t>TXT_SENT</t>
  </si>
  <si>
    <t>TXT_SMS_SENTBOX</t>
  </si>
  <si>
    <t>TXT_MMS_SENTBOX_OPTION</t>
  </si>
  <si>
    <t>TXT_SHORT_SEPTEMBER</t>
  </si>
  <si>
    <t>TXT_DC_MODE_CANVAS</t>
  </si>
  <si>
    <t>TXT_SEPTEMBER</t>
  </si>
  <si>
    <t>TXT_NET_SERCOMTEL_BRASIL</t>
  </si>
  <si>
    <t>TXT_VP_PDP_DEACTIVE_IND</t>
  </si>
  <si>
    <t>TXT_VP_INTERNAL_SERVER_ERROR</t>
  </si>
  <si>
    <t>TXT_COMM_SERVER_ERROR</t>
  </si>
  <si>
    <t>TXT_VP_SERVER_CLOSE_IND</t>
  </si>
  <si>
    <t>TXT_COMM_TIMEOUT</t>
  </si>
  <si>
    <t>TXT_SMS_SERVICE_LOADING_OPERATION</t>
  </si>
  <si>
    <t>TXT_PB_SDN</t>
  </si>
  <si>
    <t>TXT_SET_NETWORK_NAME</t>
  </si>
  <si>
    <t>TXT_COMMON_SETTING_AS</t>
  </si>
  <si>
    <t>TXT_MP3_SET_ALARM_RING</t>
  </si>
  <si>
    <t>TXT_PICVIEW_PB</t>
  </si>
  <si>
    <t>TXT_FMM_PHOTO_SET_PB</t>
  </si>
  <si>
    <t>TXT_COMMON_SET_CALL_RING</t>
  </si>
  <si>
    <t>TXT_ACC_SET_LOCAL</t>
  </si>
  <si>
    <t>TXT_MP3_SET_RING</t>
  </si>
  <si>
    <t>TXT_FMM_SET_RING_SIM1_SELECT_CALL</t>
  </si>
  <si>
    <t>TXT_FMM_SET_RING_SIM2_SELECT_CALL</t>
  </si>
  <si>
    <t>TXT_COMMON_SETAS_WALLPAPER</t>
  </si>
  <si>
    <t>TXT_SET_DATE</t>
  </si>
  <si>
    <t>TXT_ACC_SET_DST</t>
  </si>
  <si>
    <t>TXT_DUAL_SYS_CFNRC</t>
  </si>
  <si>
    <t>TXT_SET_DUALSIM_DIVERT_FAIL_PROMPT</t>
  </si>
  <si>
    <t>TXT_CONNECTION_SETHOMEPAGE</t>
  </si>
  <si>
    <t>TXT_SET_PB_MSISDN</t>
  </si>
  <si>
    <t>TXT_SET_SIM_COLOR</t>
  </si>
  <si>
    <t>TXT_SET_SIM_NAME</t>
  </si>
  <si>
    <t>TXT_SIM1_NAME</t>
  </si>
  <si>
    <t>TXT_SIM2_NAME</t>
  </si>
  <si>
    <t>TXT_SIM3_NAME</t>
  </si>
  <si>
    <t>TXT_SIM4_NAME</t>
  </si>
  <si>
    <t>TXT_MMS_SET_SLIDE_TIME_OPT</t>
  </si>
  <si>
    <t>TXT_MMS_SET_SLIDE_TIME</t>
  </si>
  <si>
    <t>TXT_SET_SUCCESS</t>
  </si>
  <si>
    <t>TXT_SPEEDKEY_SET_SUCC</t>
  </si>
  <si>
    <t>TXT_SET_TIME</t>
  </si>
  <si>
    <t>TXT_STK_SETUP_CALL</t>
  </si>
  <si>
    <t>TXT_CONNECTION_SETTING1</t>
  </si>
  <si>
    <t>TXT_CONNECTION_SETTING10</t>
  </si>
  <si>
    <t>TXT_CONNECTION_SETTING11</t>
  </si>
  <si>
    <t>TXT_CONNECTION_SETTING12</t>
  </si>
  <si>
    <t>TXT_CONNECTION_SETTING13</t>
  </si>
  <si>
    <t>TXT_CONNECTION_SETTING14</t>
  </si>
  <si>
    <t>TXT_CONNECTION_SETTING15</t>
  </si>
  <si>
    <t>TXT_CONNECTION_SETTING16</t>
  </si>
  <si>
    <t>TXT_CONNECTION_SETTING17</t>
  </si>
  <si>
    <t>TXT_CONNECTION_SETTING18</t>
  </si>
  <si>
    <t>TXT_CONNECTION_SETTING19</t>
  </si>
  <si>
    <t>TXT_CONNECTION_SETTING2</t>
  </si>
  <si>
    <t>TXT_CONNECTION_SETTING20</t>
  </si>
  <si>
    <t>TXT_CONNECTION_SETTING3</t>
  </si>
  <si>
    <t>TXT_CONNECTION_SETTING4</t>
  </si>
  <si>
    <t>TXT_CONNECTION_SETTING5</t>
  </si>
  <si>
    <t>TXT_CONNECTION_SETTING6</t>
  </si>
  <si>
    <t>TXT_CONNECTION_SETTING7</t>
  </si>
  <si>
    <t>TXT_CONNECTION_SETTING8</t>
  </si>
  <si>
    <t>TXT_CONNECTION_SETTING9</t>
  </si>
  <si>
    <t>TXT_SET_SETTING_ACTIVATED</t>
  </si>
  <si>
    <t>TXT_SET_SETTING_CANCELED</t>
  </si>
  <si>
    <t>TXT_CC_BUILTMPTYING</t>
  </si>
  <si>
    <t>TXT_SET_SETTING_FAIL</t>
  </si>
  <si>
    <t>TXT_COMMON_SETTING_FAIL</t>
  </si>
  <si>
    <t>TXT_COMMON_SET_RESET</t>
  </si>
  <si>
    <t>TXT_CC_BUILDMPTY</t>
  </si>
  <si>
    <t>TXT_CC_BUILDMPTY_ANSWER</t>
  </si>
  <si>
    <t>TXT_NET_SEZ_SEYCEL</t>
  </si>
  <si>
    <t>TXT_NET_452_03</t>
  </si>
  <si>
    <t>TXT_NET_F_SFR</t>
  </si>
  <si>
    <t>TXT_NET_SFR</t>
  </si>
  <si>
    <t>TXT_NET_SFR_REUNION</t>
  </si>
  <si>
    <t>TXT_PICVIEW_SHARE</t>
  </si>
  <si>
    <t>TXT_BT_SET_SHARING_DIRECTORY</t>
  </si>
  <si>
    <t>TXT_BT_SET_SHARING_AUTHORITY</t>
  </si>
  <si>
    <t>TXT_BT_SET_SHARED_FILE</t>
  </si>
  <si>
    <t>TXT_BT_HELP_SHARE</t>
  </si>
  <si>
    <t>TXT_DC_MODE</t>
  </si>
  <si>
    <t>TXT_MMS_SMS_TAKE_VIDEO</t>
  </si>
  <si>
    <t>TXT_SET_IDLE_SHORTCUT1</t>
  </si>
  <si>
    <t>TXT_SET_IDLE_SHORTCUT2</t>
  </si>
  <si>
    <t>TXT_SET_IDLE_SHORTCUT3</t>
  </si>
  <si>
    <t>TXT_SET_IDLE_SHORTCUT4</t>
  </si>
  <si>
    <t>TXT_SET_IDLE_SHORTCUT5</t>
  </si>
  <si>
    <t>TXT_SPEEDKEY_TITLE</t>
  </si>
  <si>
    <t>TXT_COMMON_SPEEDKEY_SET</t>
  </si>
  <si>
    <t>TXT_BT_VISIBILITY</t>
  </si>
  <si>
    <t>TXT_SET_CLIP_ID</t>
  </si>
  <si>
    <t>TXT_DISPLAY_IMAGE</t>
  </si>
  <si>
    <t>TXT_SET_SHUFFLE</t>
  </si>
  <si>
    <t>TXT_DC_SHUTTERVOICE</t>
  </si>
  <si>
    <t>TXT_NET_SI_GSM</t>
  </si>
  <si>
    <t>TXT_NET_SI_MOBIL</t>
  </si>
  <si>
    <t>TXT_NET_250_04</t>
  </si>
  <si>
    <t>TXT_ENG_AUDIO_SIDETONE_VOLUME</t>
  </si>
  <si>
    <t>TXT_COMMON_SIGNATURE</t>
  </si>
  <si>
    <t>TXT_RING_SILENT</t>
  </si>
  <si>
    <t>TXT_ENVSET_SILENT</t>
  </si>
  <si>
    <t>TXT_COMMON_SLIENT_TIME</t>
  </si>
  <si>
    <t>TXT_SMS_MEMORY_SIM</t>
  </si>
  <si>
    <t>TXT_PB_SET_SIM</t>
  </si>
  <si>
    <t>TXT_COMM_SIM</t>
  </si>
  <si>
    <t>TXT_PB_SIM_ERROR</t>
  </si>
  <si>
    <t>TXT_CC_CALL_CONTROL_NOT_ALLOW</t>
  </si>
  <si>
    <t>TXT_SMS_FIX_SIM_SEND</t>
  </si>
  <si>
    <t>TXT_SIM_UPDATING</t>
  </si>
  <si>
    <t>TXT_PB_SIM_FULL</t>
  </si>
  <si>
    <t>TXT_CL_DETAIL_SIM_HEAD</t>
  </si>
  <si>
    <t>TXT_SIM_NOT_INIT</t>
  </si>
  <si>
    <t>TXT_SIM_ISNOT_READY</t>
  </si>
  <si>
    <t>TXT_SIM_REGISTRATION_FAILED</t>
  </si>
  <si>
    <t>TXT_SIM_REJECTED</t>
  </si>
  <si>
    <t>TXT_SIM_SEL</t>
  </si>
  <si>
    <t>TXT_SIM_UPDATE_COMPLETE</t>
  </si>
  <si>
    <t>TXT_SIM_SEL_SIM1</t>
  </si>
  <si>
    <t>TXT_SET_SIM1_RING_CALL_TYPE</t>
  </si>
  <si>
    <t>TXT_SET_RING_SIM1_SELECT_CALL</t>
  </si>
  <si>
    <t>TXT_PB_SIM1_FULL</t>
  </si>
  <si>
    <t>TXT_SET_SIM1_RING_MSG_TYPE</t>
  </si>
  <si>
    <t>TXT_SMS_SETTING_SIM1_SC</t>
  </si>
  <si>
    <t>TXT_SET_RING_SIM1_SELECT_MSG</t>
  </si>
  <si>
    <t>TXT_MMS_USER1</t>
  </si>
  <si>
    <t>TXT_NETWORK_ACCOUNT_SIM1</t>
  </si>
  <si>
    <t>TXT_COMMON_SET_NET_SIM1</t>
  </si>
  <si>
    <t>TXT_SMS_SIM1_MEM_FULL_ALERT_USER</t>
  </si>
  <si>
    <t>TXT_SMS_SIM1_STORAGE_SMS</t>
  </si>
  <si>
    <t>TXT_SIM_SEL_SIM2</t>
  </si>
  <si>
    <t>TXT_SET_SIM2_RING_CALL_TYPE</t>
  </si>
  <si>
    <t>TXT_SET_RING_SIM2_SELECT_CALL</t>
  </si>
  <si>
    <t>TXT_PB_SIM2_FULL</t>
  </si>
  <si>
    <t>TXT_SET_SIM2_RING_MSG_TYPE</t>
  </si>
  <si>
    <t>TXT_SMS_SETTING_SIM2_SC</t>
  </si>
  <si>
    <t>TXT_SET_RING_SIM2_SELECT_MSG</t>
  </si>
  <si>
    <t>TXT_MMS_USER2</t>
  </si>
  <si>
    <t>TXT_NETWORK_ACCOUNT_SIM2</t>
  </si>
  <si>
    <t>TXT_COMMON_SIM2_NETWORK_ACCOUNT</t>
  </si>
  <si>
    <t>TXT_COMMON_SET_NET_SIM2</t>
  </si>
  <si>
    <t>TXT_SMS_SIM2_MEM_FULL_ALERT_USER</t>
  </si>
  <si>
    <t>TXT_SMS_SIM2_STORAGE_SMS</t>
  </si>
  <si>
    <t>TXT_SIM_SEL_SIM3</t>
  </si>
  <si>
    <t>TXT_SET_SIM3_RING_CALL_TYPE</t>
  </si>
  <si>
    <t>TXT_SET_RING_SIM3_SELECT_CALL</t>
  </si>
  <si>
    <t>TXT_PB_SIM3_FULL</t>
  </si>
  <si>
    <t>TXT_SET_SIM3_RING_MSG_TYPE</t>
  </si>
  <si>
    <t>TXT_SET_RING_SIM3_SELECT_MSG</t>
  </si>
  <si>
    <t>TXT_SIM_SEL_SIM4</t>
  </si>
  <si>
    <t>TXT_SET_SIM4_RING_CALL_TYPE</t>
  </si>
  <si>
    <t>TXT_SET_RING_SIM4_SELECT_CALL</t>
  </si>
  <si>
    <t>TXT_PB_SIM4_FULL</t>
  </si>
  <si>
    <t>TXT_SET_SIM4_RING_MSG_TYPE</t>
  </si>
  <si>
    <t>TXT_SET_RING_SIM4_SELECT_MSG</t>
  </si>
  <si>
    <t>TXT_SMS_SIM_BOX</t>
  </si>
  <si>
    <t>TXT_NET_IS_SIMINN</t>
  </si>
  <si>
    <t>TXT_NET_310_460</t>
  </si>
  <si>
    <t>TXT_NET_SIMYO</t>
  </si>
  <si>
    <t>TXT_MAINMENU_ICON_SINA</t>
  </si>
  <si>
    <t>TXT_SINGAPORE</t>
  </si>
  <si>
    <t>TXT_MP3_SINGER</t>
  </si>
  <si>
    <t>TXT_VP_SINGLE</t>
  </si>
  <si>
    <t>TXT_NET_ST_GSM_SGP</t>
  </si>
  <si>
    <t>TXT_NET_STPCN</t>
  </si>
  <si>
    <t>TXT_COMM_SIZE</t>
  </si>
  <si>
    <t>TXT_COMMON_SIZE</t>
  </si>
  <si>
    <t>TXT_MMS_INVALID_SIZE</t>
  </si>
  <si>
    <t>TXT_DETAIL_SIZE</t>
  </si>
  <si>
    <t>TXT_NET_SKT</t>
  </si>
  <si>
    <t>TXT_ENG_SLEEP_MODE</t>
  </si>
  <si>
    <t>TXT_KL_SLIDE_DOWN</t>
  </si>
  <si>
    <t>TXT_SET_3D_STYLE_SCREEN_SLIDE_MOVE</t>
  </si>
  <si>
    <t>TXT_MMISET_3D_STYLE_MAINMENU_SLIDEMOVE</t>
  </si>
  <si>
    <t>TXT_MMS_MAX_SLIDE</t>
  </si>
  <si>
    <t>TXT_SET_SLIDE_OPERATION</t>
  </si>
  <si>
    <t>TXT_PICVIEW_SLIDE_PREVIEW</t>
  </si>
  <si>
    <t>TXT_PICVIEW_SLIDE_SET</t>
  </si>
  <si>
    <t>TXT_SET_WALLPAPER_SLIDESHOW</t>
  </si>
  <si>
    <t>TXT_COMMON_SLOW</t>
  </si>
  <si>
    <t>TXT_FONT_SMALL</t>
  </si>
  <si>
    <t>TXT_NET_IND_SMART</t>
  </si>
  <si>
    <t>TXT_NET_KH_SMART</t>
  </si>
  <si>
    <t>TXT_NET_SMART_PH03</t>
  </si>
  <si>
    <t>TXT_SET_IDLE_SMART</t>
  </si>
  <si>
    <t>TXT_NET_SMARTONE</t>
  </si>
  <si>
    <t>TXT_NET_HKSMC</t>
  </si>
  <si>
    <t>TXT_NET_250_15</t>
  </si>
  <si>
    <t>TXT_NET_SMILE</t>
  </si>
  <si>
    <t>TXT_SET_SMS_SIM_SEL</t>
  </si>
  <si>
    <t>TXT_SMS</t>
  </si>
  <si>
    <t>TXT_ENG_SMSASSERT</t>
  </si>
  <si>
    <t>TXT_SMS_SMS_SPACE</t>
  </si>
  <si>
    <t>TXT_MESSAGE_SETTING_SMS</t>
  </si>
  <si>
    <t>TXT_SMS_UNLOADED_SMS</t>
  </si>
  <si>
    <t>TXT_SET_SCREENSAVER_SNAKE</t>
  </si>
  <si>
    <t>TXT_ALARM_DELAY</t>
  </si>
  <si>
    <t>TXT_ALARM_DELAY_MINI</t>
  </si>
  <si>
    <t>TXT_ALARM_DELAY_1</t>
  </si>
  <si>
    <t>TXT_ALARM_DELAY_10</t>
  </si>
  <si>
    <t>TXT_ALARM_DELAY_2</t>
  </si>
  <si>
    <t>TXT_ALARM_DELAY_3</t>
  </si>
  <si>
    <t>TXT_ALARM_DELAY_4</t>
  </si>
  <si>
    <t>TXT_ALARM_DELAY_5</t>
  </si>
  <si>
    <t>TXT_ALARM_DELAY_6</t>
  </si>
  <si>
    <t>TXT_ALARM_DELAY_7</t>
  </si>
  <si>
    <t>TXT_ALARM_DELAY_8</t>
  </si>
  <si>
    <t>TXT_ALARM_DELAY_9</t>
  </si>
  <si>
    <t>TXT_ACC_WORLD_GMT_2_P_SOFIA</t>
  </si>
  <si>
    <t>TXT_COMMON_SOFT_ROCK_EQ</t>
  </si>
  <si>
    <t>TXT_DM_SOFTWARE_UPDATE_SERVICE</t>
  </si>
  <si>
    <t>TXT_MAINMENU_ICON_MOBILESOHU</t>
  </si>
  <si>
    <t>TXT_CALENDAR_SOLAR</t>
  </si>
  <si>
    <t>TXT_ACC_WORLD_GMT_11_P_SOLOMON</t>
  </si>
  <si>
    <t>TXT_PB_INFORMATION_LOST</t>
  </si>
  <si>
    <t>TXT_NET_FI_SONERA</t>
  </si>
  <si>
    <t>TXT_MP3_SUCCESS_ADD_TO_NEW_LIST</t>
  </si>
  <si>
    <t>TXT_MP3_SUCCESS_ADD_TO_CHOSEN_LIST</t>
  </si>
  <si>
    <t>TXT_NET_SONOFON</t>
  </si>
  <si>
    <t>TXT_COMMON_SORT</t>
  </si>
  <si>
    <t>TXT_FMM_SORT_MANNER</t>
  </si>
  <si>
    <t>TXT_ACC_WORLD_CITY_LIST_ORDER</t>
  </si>
  <si>
    <t>TXT_SOS</t>
  </si>
  <si>
    <t>TXT_WWW_SOSO</t>
  </si>
  <si>
    <t>TXT_NET_GH_SPACEFON</t>
  </si>
  <si>
    <t>TXT_PB_FULL_CAN_NOT_ADD_CONTACT</t>
  </si>
  <si>
    <t>TXT_NET_SPACETEL_BDI</t>
  </si>
  <si>
    <t>TXT_ENG_AUDIO_SPEAKER_VOLUME</t>
  </si>
  <si>
    <t>TXT_MP3_SPECTRUM</t>
  </si>
  <si>
    <t>TXT_COMMON_SPEEDDIAL</t>
  </si>
  <si>
    <t>TXT_PB_SET_SPEEDDIAL_NUM</t>
  </si>
  <si>
    <t>TXT_NET_IN_14</t>
  </si>
  <si>
    <t>TXT_NET_IN_44</t>
  </si>
  <si>
    <t>TXT_NET_SPICE</t>
  </si>
  <si>
    <t>TXT_CC_SPLIT</t>
  </si>
  <si>
    <t>TXT_CC_SPLITING</t>
  </si>
  <si>
    <t>TXT_NET_SPROCKET</t>
  </si>
  <si>
    <t>TXT_SET_IDLE_COMMON</t>
  </si>
  <si>
    <t>TXT_SIM_ENABLE_SEL</t>
  </si>
  <si>
    <t>TXT_SET_SCREENSAVER_STAR</t>
  </si>
  <si>
    <t>TXT_NET_KH_STARCELL</t>
  </si>
  <si>
    <t>TXT_NET_STARHUB</t>
  </si>
  <si>
    <t>TXT_NET_IND_STARONE</t>
  </si>
  <si>
    <t>TXT_UDISK_PCC_START</t>
  </si>
  <si>
    <t>TXT_COMMON_START</t>
  </si>
  <si>
    <t>TXT_ENG_START_CHIP_TEST</t>
  </si>
  <si>
    <t>TXT_SET_START_POWER_SAVING_AS_SETTING</t>
  </si>
  <si>
    <t>TXT_CC_STARTRECORD</t>
  </si>
  <si>
    <t>TXT_START_TIME</t>
  </si>
  <si>
    <t>TXT_ENG_IQ_DATA_POWER_ON_START</t>
  </si>
  <si>
    <t>TXT_UDISK_WAIT_START_UDISK</t>
  </si>
  <si>
    <t>TXT_STATIC_WALLPAPER</t>
  </si>
  <si>
    <t>TXT_COMMON_STATE</t>
  </si>
  <si>
    <t>TXT_SMS_STATUSREPORT</t>
  </si>
  <si>
    <t>TXT_SMS_SETTING_STATUS</t>
  </si>
  <si>
    <t>TXT_NET_KSA_AL_JAWAL</t>
  </si>
  <si>
    <t>TXT_COMMON_MAIN_STK</t>
  </si>
  <si>
    <t>TXT_ACC_WORLD_GMT_1_P_STOCKHOLM</t>
  </si>
  <si>
    <t>STXT_STOP</t>
  </si>
  <si>
    <t>TXT_CC_STOPRECORD</t>
  </si>
  <si>
    <t>TXT_UDISK_WAIT_STOP_UDISK</t>
  </si>
  <si>
    <t>TXT_ACC_STOPWATCH</t>
  </si>
  <si>
    <t>STXT_STORE_MEDIUM</t>
  </si>
  <si>
    <t>TXT_FM_RECORD_FILE_LOCATION</t>
  </si>
  <si>
    <t>TXT_COMMON_DETAIL_FILE_POS</t>
  </si>
  <si>
    <t>TXT_DC_PIC</t>
  </si>
  <si>
    <t>TXT_SET_STREAMING</t>
  </si>
  <si>
    <t>TXT_ENG_SUBLCD</t>
  </si>
  <si>
    <t>TXT_FMM_SUB_FOLDER</t>
  </si>
  <si>
    <t>TXT_CALENDAR_EDIT_NAME</t>
  </si>
  <si>
    <t>TXT_COMMON_SUBJECT</t>
  </si>
  <si>
    <t>TXT_CALENDAR_NAME</t>
  </si>
  <si>
    <t>TXT_INPUT_SUBJECT</t>
  </si>
  <si>
    <t>TXT_SUCCESS</t>
  </si>
  <si>
    <t>TXT_NET_634_07</t>
  </si>
  <si>
    <t>TXT_NET_PH_DIGITEL</t>
  </si>
  <si>
    <t>TXT_SHORT_IDLE_SUNDAY</t>
  </si>
  <si>
    <t>TXT_IDLE_SHORT_SUNDAY</t>
  </si>
  <si>
    <t>TXT_SHORT_SUN</t>
  </si>
  <si>
    <t>TXT_NET_SUNDAY</t>
  </si>
  <si>
    <t>TXT_SUNDAY</t>
  </si>
  <si>
    <t>TXT_DC_SUN</t>
  </si>
  <si>
    <t>TXT_NET_SUNRISE</t>
  </si>
  <si>
    <t>TXT_BT_DEVICE_SERVICE</t>
  </si>
  <si>
    <t>TXT_CHR_OPEN_POWER_SAVING_QUERY2</t>
  </si>
  <si>
    <t>TXT_CC_SWAP_PDA</t>
  </si>
  <si>
    <t>TXT_NET_SWISS_GSM</t>
  </si>
  <si>
    <t>TXT_CC_SHUTTLE</t>
  </si>
  <si>
    <t>TXT_EBOOK_STOP_TTS</t>
  </si>
  <si>
    <t>TXT_OPEN_BLACKLIST_QUERY</t>
  </si>
  <si>
    <t>TXT_EBOOK_OPEN_TTS</t>
  </si>
  <si>
    <t>TXT_CC_EST_SHUTTLE_FIRST</t>
  </si>
  <si>
    <t>TXT_CC_IS_SWITCH_TO_HANDFREE</t>
  </si>
  <si>
    <t>TXT_CC_SHUTTLING</t>
  </si>
  <si>
    <t>TXT_SWITCHING_SYSTEM</t>
  </si>
  <si>
    <t>TXT_ACC_WORLD_GMT_10_P_SYDNEY</t>
  </si>
  <si>
    <t>TXT_NET_SYR_MOB</t>
  </si>
  <si>
    <t>TXT_SMS_BUSY</t>
  </si>
  <si>
    <t>TXT_STK_LANG_NOTI</t>
  </si>
  <si>
    <t>TXT_SYSTEM_SETTING</t>
  </si>
  <si>
    <t>TXT_IDLE_SWITH</t>
  </si>
  <si>
    <t>TXT_SHORT_TUESDAY</t>
  </si>
  <si>
    <t>TXT_SHORT_THURSDAY</t>
  </si>
  <si>
    <t>TXT_ACC_WORLD_GMT_8_P_TAIPEI</t>
  </si>
  <si>
    <t>TXT_PB_PHOTO_SHOT</t>
  </si>
  <si>
    <t>TXT_MMS_SMS_TAKE_PIC</t>
  </si>
  <si>
    <t>TXT_NET_IS_TAL</t>
  </si>
  <si>
    <t>TXT_NET_TALIYA</t>
  </si>
  <si>
    <t>TXT_NET_L_TANGO</t>
  </si>
  <si>
    <t>TXT_MAINMENU_ICON_TAOBAO</t>
  </si>
  <si>
    <t>TXT_NET_TATA</t>
  </si>
  <si>
    <t>TXT_NET_TATADOCO</t>
  </si>
  <si>
    <t>TXT_NET_TATA_ORISSA</t>
  </si>
  <si>
    <t>TXT_NET_432_70</t>
  </si>
  <si>
    <t>TXT_ENG_TCV</t>
  </si>
  <si>
    <t>TXT_NET_DK_TDK_MOBIL</t>
  </si>
  <si>
    <t>TXT_ACC_WORLD_GMT_3P5_P_TEHRAN</t>
  </si>
  <si>
    <t>TXT_NET_TELCEL</t>
  </si>
  <si>
    <t>TXT_NET_TELCELL_GSM</t>
  </si>
  <si>
    <t>TXT_NET_Q_TELCOM</t>
  </si>
  <si>
    <t>TXT_NET_TELE_GRL</t>
  </si>
  <si>
    <t>TXT_NET_N_TELE_MOBIL</t>
  </si>
  <si>
    <t>TXT_NET_TELE2</t>
  </si>
  <si>
    <t>TXT_NET_TELECABLE</t>
  </si>
  <si>
    <t>TXT_NET_TELECEL_BENIN</t>
  </si>
  <si>
    <t>TXT_NET_648_03</t>
  </si>
  <si>
    <t>TXT_NET_TELECOM</t>
  </si>
  <si>
    <t>TXT_NET_TELENOR</t>
  </si>
  <si>
    <t>TXT_TELEPHONE</t>
  </si>
  <si>
    <t>TXT_NET_A_TELE_RING</t>
  </si>
  <si>
    <t>TXT_NET_GR_TELESTET</t>
  </si>
  <si>
    <t>TXT_NET_TELETALK</t>
  </si>
  <si>
    <t>TXT_NET_NL_TELFORT</t>
  </si>
  <si>
    <t>TXT_NET_DK_TELIA</t>
  </si>
  <si>
    <t>TXT_NET_IND_TELKOMFLEXI</t>
  </si>
  <si>
    <t>TXT_NET_IND_TELKOMMOBILE</t>
  </si>
  <si>
    <t>TXT_NET_TELKOMSEL</t>
  </si>
  <si>
    <t>TXT_NET_TELSOM</t>
  </si>
  <si>
    <t>TXT_NET_TELSTRA_MOBILENET</t>
  </si>
  <si>
    <t>TXT_MMS_SMS_TEMPLATE</t>
  </si>
  <si>
    <t>TXT_SMS_FREQWORD</t>
  </si>
  <si>
    <t>TXT_TMC_APP</t>
  </si>
  <si>
    <t>TXT_UITEST_FAIL_BT</t>
  </si>
  <si>
    <t>TXT_NET_TEST</t>
  </si>
  <si>
    <t>TXT_MMS_EDIT_TEXT</t>
  </si>
  <si>
    <t>TXT_PIC_CHARACTER</t>
  </si>
  <si>
    <t>TXT_TEXT</t>
  </si>
  <si>
    <t>TXT_ENG_TF_UPDATE</t>
  </si>
  <si>
    <t>TXT_NET_WCS</t>
  </si>
  <si>
    <t>TXT_SMS_DEFAULT_WORD3</t>
  </si>
  <si>
    <t>TXT_MOD_DYNA_ISVALID</t>
  </si>
  <si>
    <t>TXT_RECORD_CALL_ALERT</t>
  </si>
  <si>
    <t>TXT_ACC_CITY_HAS_EXIST</t>
  </si>
  <si>
    <t>TXT_DRM_NOT_SET_VIDEOWALLPAPER</t>
  </si>
  <si>
    <t>TXT_MMS_MULTIFILE_TOO_BIG_100</t>
  </si>
  <si>
    <t>TXT_MMS_MULTIFILE_TOO_BIG</t>
  </si>
  <si>
    <t>TXT_DRM_COPYRIGHTS_INVLIAD_QUERY_SAVE</t>
  </si>
  <si>
    <t>TXT_DRM_RIGHTS_VALID_WHETHER_DELETE</t>
  </si>
  <si>
    <t>TXT_CONNECTION_DATA_ROAMING_CUTOFF_QUERY</t>
  </si>
  <si>
    <t>TXT_MP3_CUR_LIST_NOT_SUPPORT_OPERATION</t>
  </si>
  <si>
    <t>TXT_SIM_PLUG_OUT_SET_STANDBY_MODE_QUERY</t>
  </si>
  <si>
    <t>TXT_MMS_EDIT_SUBJECT</t>
  </si>
  <si>
    <t>TXT_SET_THEME</t>
  </si>
  <si>
    <t>TXT_ENG_3RDPARTY_VERSION_INFO</t>
  </si>
  <si>
    <t>TXT_FM_CHANNEL_NOT_EXIST</t>
  </si>
  <si>
    <t>TXT_EBOOK_FILE_NOT_EXIST</t>
  </si>
  <si>
    <t>TXT_SHORT_IDLE_THURSDAY</t>
  </si>
  <si>
    <t>TXT_IDLE_SHORT_THURSDAY</t>
  </si>
  <si>
    <t>TXT_SHORT_THU</t>
  </si>
  <si>
    <t>TXT_PICVIEW_VIEW_ICONLIST</t>
  </si>
  <si>
    <t>TXT_THURSDAY</t>
  </si>
  <si>
    <t>TXT_NET_744_04</t>
  </si>
  <si>
    <t>TXT_NET_TIGO</t>
  </si>
  <si>
    <t>TXT_NET_I_TELECOM</t>
  </si>
  <si>
    <t>TXT_NET_TIM_BRASIL</t>
  </si>
  <si>
    <t>TXT_SET_ENHANCE_RING</t>
  </si>
  <si>
    <t>TXT_CALENDAR_EDIT_TIME</t>
  </si>
  <si>
    <t>TXT_TIME</t>
  </si>
  <si>
    <t>TXT_SET_TIME_AND_DATE</t>
  </si>
  <si>
    <t>TXT_SET_TIME_DATE</t>
  </si>
  <si>
    <t>TXT_DATE_IS_PAST</t>
  </si>
  <si>
    <t>TXT_SET_TIME_DISPLAY_TYPE</t>
  </si>
  <si>
    <t>TXT_ENG_IQ_DATA_TIME_LIMIT</t>
  </si>
  <si>
    <t>TXT_OPEN_AUTO_UPDATE_TIME_PROMPT</t>
  </si>
  <si>
    <t>TXT_ACC_WORLD_CITY_LIST_ORDER_BY_GMT</t>
  </si>
  <si>
    <t>TXT_PIN_PUK_TIMES</t>
  </si>
  <si>
    <t>TXT_SET_DTAE_AND_TIME_UPDATED</t>
  </si>
  <si>
    <t>TXT_CALENDAR_TIME</t>
  </si>
  <si>
    <t>TXT_COMMON_TIME</t>
  </si>
  <si>
    <t>TXT_TOOLS_COUNTEDTIME</t>
  </si>
  <si>
    <t>TXT_TOOLS_COUNTEDTIME_ARRIVE</t>
  </si>
  <si>
    <t>TXT_FM_RECORD_TIMER</t>
  </si>
  <si>
    <t>TXT_ENABLE_FM_RECORD_ALREADY</t>
  </si>
  <si>
    <t>TXT_PB_ITEM_DETAIL_ORG</t>
  </si>
  <si>
    <t>TXT_SCH_TITLE_NOT_NULL</t>
  </si>
  <si>
    <t>TXT_COMM_NO_TITLE</t>
  </si>
  <si>
    <t>TXT_BROWSER_TITLE</t>
  </si>
  <si>
    <t>TXT_MP3_SONG</t>
  </si>
  <si>
    <t>TXT_COMM_TITLE</t>
  </si>
  <si>
    <t>TXT_NET_IR_KISH</t>
  </si>
  <si>
    <t>TXT_NET_TR_TELSIM</t>
  </si>
  <si>
    <t>TXT_NET_TM_TOUCH</t>
  </si>
  <si>
    <t>TXT_NET_TME</t>
  </si>
  <si>
    <t>TXT_NET_P_TELEMOVEL</t>
  </si>
  <si>
    <t>TXT_NET_T_MOBILE</t>
  </si>
  <si>
    <t>TXT_NET_HR_CRONET</t>
  </si>
  <si>
    <t>TXT_NET_TMO_UK</t>
  </si>
  <si>
    <t>TXT_NET_MW_CP_900</t>
  </si>
  <si>
    <t>TXT_CC_TO_BROWSER</t>
  </si>
  <si>
    <t>TXT_MMS_SMS_TO_MMS</t>
  </si>
  <si>
    <t>TXT_MP3_ADD_TO_MUSIC_MARK</t>
  </si>
  <si>
    <t>TXT_MP3_ADD_TO_NEW_LIST</t>
  </si>
  <si>
    <t>TXT_MP3_ADD_TO_SAVED_LIST</t>
  </si>
  <si>
    <t>TXT_MMS_MMS_TO_SMS</t>
  </si>
  <si>
    <t>TXT_COMMON_TO</t>
  </si>
  <si>
    <t>TXT_TODAY</t>
  </si>
  <si>
    <t>TXT_SET_TODAY_SCHEDULE</t>
  </si>
  <si>
    <t>TXT_NET_TOGOCEL</t>
  </si>
  <si>
    <t>TXT_ACC_WORLD_GMT_9_P_TOKYO</t>
  </si>
  <si>
    <t>TXT_TONE</t>
  </si>
  <si>
    <t>TXT_ACC_WORLD_GMT_12P75_P_TONGA</t>
  </si>
  <si>
    <t>STXT_MAIN_TOOLS</t>
  </si>
  <si>
    <t>TXT_MMS_TOTAL_SIZE</t>
  </si>
  <si>
    <t>TXT_SET_RING_TKEY_TONE</t>
  </si>
  <si>
    <t>TXT_NET_TUNTEX</t>
  </si>
  <si>
    <t>TXT_NET_TRANSASIA</t>
  </si>
  <si>
    <t>TXT_NET_TRANSATEL</t>
  </si>
  <si>
    <t>TXT_CC_ECT_TRANSFERING</t>
  </si>
  <si>
    <t>TXT_CC_ECT_CONFIRM_REJECT</t>
  </si>
  <si>
    <t>TXT_CC_ECT_TRANSFER_TO</t>
  </si>
  <si>
    <t>TXT_BT_TRANSFER_FILES</t>
  </si>
  <si>
    <t>TXT_NET_TRIDENT</t>
  </si>
  <si>
    <t>TXT_NET_TRITEL_TZ</t>
  </si>
  <si>
    <t>TXT_NET_TH_ORANGE</t>
  </si>
  <si>
    <t>TXT_SET_CALL_TTS</t>
  </si>
  <si>
    <t>TXT_SET_TTS_READ</t>
  </si>
  <si>
    <t>TXT_MAINMENU_ICON_TUDOU</t>
  </si>
  <si>
    <t>TXT_SHORT_IDLE_TUESDAY</t>
  </si>
  <si>
    <t>TXT_IDLE_SHORT_TUESDAY</t>
  </si>
  <si>
    <t>TXT_SHORT_TUE</t>
  </si>
  <si>
    <t>TXT_TUESDAY</t>
  </si>
  <si>
    <t>TXT_NET_TUNICELL</t>
  </si>
  <si>
    <t>TXT_NET_TR_TCELL</t>
  </si>
  <si>
    <t>TXT_POWER_SAVING_MODE_FORBIDDEN_BG_DATA_EX</t>
  </si>
  <si>
    <t>TXT_EBOOK_PDA_BACKLIGHT_TURN_OFF</t>
  </si>
  <si>
    <t>TXT_CC_DISABLE_MUTE</t>
  </si>
  <si>
    <t>TXT_EBOOK_PDA_BACKLIGHT_TURN_ON</t>
  </si>
  <si>
    <t>TXT_EBOOK_BACKLIGHT_TURN_ON</t>
  </si>
  <si>
    <t>TXT_CC_ENABLE_MUTE</t>
  </si>
  <si>
    <t>TXT_NET_VEGA_070</t>
  </si>
  <si>
    <t>TXT_NET_TWLDGSM</t>
  </si>
  <si>
    <t>TXT_COMMON_TIWTTER</t>
  </si>
  <si>
    <t>TXT_NET_TWNGSM1800</t>
  </si>
  <si>
    <t>TXT_CALENDAR_EDIT_FREQ</t>
  </si>
  <si>
    <t>TXT_COMMON_TYPE</t>
  </si>
  <si>
    <t>TXT_CALENDAR_FREQ</t>
  </si>
  <si>
    <t>TXT_TYPE</t>
  </si>
  <si>
    <t>TXT_UDISK_NO_EXIST</t>
  </si>
  <si>
    <t>TXT_COMMON_UDISK_USING</t>
  </si>
  <si>
    <t>TXT_TTS_UDISK_USING</t>
  </si>
  <si>
    <t>TXT_UDISK_STOP</t>
  </si>
  <si>
    <t>TXT_UDISK_START</t>
  </si>
  <si>
    <t>TXT_ENG_UA_PROFILE</t>
  </si>
  <si>
    <t>TXT_NET_U_CALL</t>
  </si>
  <si>
    <t>TXT_SMS_ALPHABET_UCS2</t>
  </si>
  <si>
    <t>TXT_NET_410_03</t>
  </si>
  <si>
    <t>TXT_NET_UFONE</t>
  </si>
  <si>
    <t>TXT_UITEST_SUCCESS_BT</t>
  </si>
  <si>
    <t>TXT_NET_UMC_UA</t>
  </si>
  <si>
    <t>TXT_SMS_SENDING_CAN_NOT_DELETE</t>
  </si>
  <si>
    <t>TXT_FMM_CC_IN_CALL_STATE_CANNOT_CHOOSE_MUSIC</t>
  </si>
  <si>
    <t>TXT_UNAUTHORIZED</t>
  </si>
  <si>
    <t>TXT_PB_UNCLASS_GROUP</t>
  </si>
  <si>
    <t>TXT_CC_UNHOLD_PDA</t>
  </si>
  <si>
    <t>TXT_NET_UNINOR</t>
  </si>
  <si>
    <t>TXT_UC_UNIT_CONVERSION</t>
  </si>
  <si>
    <t>TXT_NET_UNITEL</t>
  </si>
  <si>
    <t>TXT_UNKNOWN</t>
  </si>
  <si>
    <t>TXT_UNKNOWN_ERROR</t>
  </si>
  <si>
    <t>TXT_UNKNOW_NUM</t>
  </si>
  <si>
    <t>STXT_UNLOCK</t>
  </si>
  <si>
    <t>TXT_IDLE_UNLOCK</t>
  </si>
  <si>
    <t>TXT_SMS_UNLOCK</t>
  </si>
  <si>
    <t>TXT_CANCEL_MARK</t>
  </si>
  <si>
    <t>TXT_CANCEL_MARK_ALL</t>
  </si>
  <si>
    <t>TXT_SMS_CANCEL_MARKNUM</t>
  </si>
  <si>
    <t>TXT_IKB_UNEQUAL_PSW_LEN</t>
  </si>
  <si>
    <t>TXT_KL_UNREAD_MESSAGES</t>
  </si>
  <si>
    <t>TXT_KL_UNREAD_MESSAGES2</t>
  </si>
  <si>
    <t>TXTUSSD_UNRECOGNIZED</t>
  </si>
  <si>
    <t>TXT_CC_ERROR_NUMBER</t>
  </si>
  <si>
    <t>TXT_COMM_TYPE_NOT_SUPPORT</t>
  </si>
  <si>
    <t>TXT_COMMON_UNSUPPORT_FILE_TYPE</t>
  </si>
  <si>
    <t>TXT_COMMON_NO_SUPPORT</t>
  </si>
  <si>
    <t>TXT_EBOOK_FILE_NOT_SUPPORT</t>
  </si>
  <si>
    <t>TXT_SD_NOT_SUPPORT</t>
  </si>
  <si>
    <t>TXT_VP_VIDIO_NOT_SUPPORT_MINI</t>
  </si>
  <si>
    <t>TXT_SET_DIRECTIONKEY_UP</t>
  </si>
  <si>
    <t>TXT_COMMON_UPDATE</t>
  </si>
  <si>
    <t>TXT_SAVE_TO_EXSISTEDCONTACT</t>
  </si>
  <si>
    <t>TXT_UPDATE_FAIL</t>
  </si>
  <si>
    <t>TXT_SET_UPDATE_TIME_SET</t>
  </si>
  <si>
    <t>TXT_COMMON_UPDATING</t>
  </si>
  <si>
    <t>TXT_ENG_DC_UPRIGHT_SCREEN</t>
  </si>
  <si>
    <t>TXT_PICVIEW_EFFECT_UPWARD</t>
  </si>
  <si>
    <t>TXT_URL_ADRESS</t>
  </si>
  <si>
    <t>TXT_COMM_URL_NULL</t>
  </si>
  <si>
    <t>TXT_INPUT_URL_ADRESS</t>
  </si>
  <si>
    <t>TXT_NET_USA27</t>
  </si>
  <si>
    <t>TXT_COMM_USB_LOG</t>
  </si>
  <si>
    <t>TXT_USER_CANCEL</t>
  </si>
  <si>
    <t>TXT_VP_STOPPED_BY_USER</t>
  </si>
  <si>
    <t>TXT_CC_USER_NOT_RESPOND</t>
  </si>
  <si>
    <t>TXT_COMMON_USERNAME</t>
  </si>
  <si>
    <t>TXT_NET_INA_08</t>
  </si>
  <si>
    <t>TXT_NET_INA_32</t>
  </si>
  <si>
    <t>TXT_NET_UTL_MOBILE</t>
  </si>
  <si>
    <t>TXT_NET_UTS</t>
  </si>
  <si>
    <t>TXT_NET_UZMACOM</t>
  </si>
  <si>
    <t>TXT_DRM_DIGITAL_RIGHTS_VALID</t>
  </si>
  <si>
    <t>TXT_MMS_DURATION</t>
  </si>
  <si>
    <t>TXT_ACC_WORLD_GMT_8_N_VANCOUVER</t>
  </si>
  <si>
    <t>TXT_COMMON_VCARD</t>
  </si>
  <si>
    <t>TXT_NET_VCL_COMMS</t>
  </si>
  <si>
    <t>TXT_NET_UK_01</t>
  </si>
  <si>
    <t>TXT_NET_BY_VELCOM</t>
  </si>
  <si>
    <t>TXT_COMM_VERSION</t>
  </si>
  <si>
    <t>TXT_COMM_VERSION_1</t>
  </si>
  <si>
    <t>TXT_SET_VERTICAL_MOVE_STYLE</t>
  </si>
  <si>
    <t>TXT_NET_VODAFONE_AUS</t>
  </si>
  <si>
    <t>TXT_NET_VIBO</t>
  </si>
  <si>
    <t>TXT_ENG_UIVIBRATE_TITLE</t>
  </si>
  <si>
    <t>TXT_RING_VIBRA</t>
  </si>
  <si>
    <t>TXT_SET_RING_VIBRA_BEFORE_RING</t>
  </si>
  <si>
    <t>TXT_SET_CONNECT_PROMPT</t>
  </si>
  <si>
    <t>TXT_SET_VIDEOCALL</t>
  </si>
  <si>
    <t>TXT_CALL_VIDEO</t>
  </si>
  <si>
    <t>TXT_SET_BLACKLIST_TYPE_VEDIOCALL</t>
  </si>
  <si>
    <t>TXT_CC_FORBID_MAKECALL_WHEN_VT</t>
  </si>
  <si>
    <t>TXT_SET_VIDEOFORMAT</t>
  </si>
  <si>
    <t>TXT_COMMON_VIDEOPLAYER</t>
  </si>
  <si>
    <t>TXT_VP_BUSY</t>
  </si>
  <si>
    <t>TXT_NET_VIDEOCON</t>
  </si>
  <si>
    <t>TXT_ACC_WORLD_GMT_1_P_VIENNA</t>
  </si>
  <si>
    <t>TXT_NET_452_05</t>
  </si>
  <si>
    <t>TXT_NET_452_04</t>
  </si>
  <si>
    <t>TXT_VIEW</t>
  </si>
  <si>
    <t>TXT_PICVIEW_VIEW</t>
  </si>
  <si>
    <t>TXT_EBOOK_SEE_BOOKMARK</t>
  </si>
  <si>
    <t>TXT_PB_VIEW</t>
  </si>
  <si>
    <t>TXT_COMM_DETAIL</t>
  </si>
  <si>
    <t>TXT_CALENDAR_LOOK</t>
  </si>
  <si>
    <t>TXT_DV_RECORD_DIRECTORY</t>
  </si>
  <si>
    <t>TXT_NET_274_04</t>
  </si>
  <si>
    <t>TXT_NET_452_02</t>
  </si>
  <si>
    <t>TXT_NET_VINI</t>
  </si>
  <si>
    <t>TXT_NET_HR_VIP</t>
  </si>
  <si>
    <t>TXT_NET_NUEVATEL</t>
  </si>
  <si>
    <t>TXT_NET_VIVO_BRASIL</t>
  </si>
  <si>
    <t>TXT_ACC_WORLD_GMT_10_P_VLADIVOSTOK</t>
  </si>
  <si>
    <t>TXT_NET_452_01</t>
  </si>
  <si>
    <t>TXT_NET_GR_VODA</t>
  </si>
  <si>
    <t>TXT_NET_VODAFONE_MLA</t>
  </si>
  <si>
    <t>TXT_NET_VODACOM</t>
  </si>
  <si>
    <t>TXT_NET_VODAFONE_1</t>
  </si>
  <si>
    <t>TXT_NET_AIRCEL_1</t>
  </si>
  <si>
    <t>TXT_NET_CELFORCE</t>
  </si>
  <si>
    <t>TXT_NET_HUTCH_1</t>
  </si>
  <si>
    <t>TXT_NET_INA_COMMAND</t>
  </si>
  <si>
    <t>TXT_NET_INA_ESSAR</t>
  </si>
  <si>
    <t>TXT_NET_INA_ORANGE</t>
  </si>
  <si>
    <t>TXT_NET_VODAFONE_IN</t>
  </si>
  <si>
    <t>TXT_NET_UK_VODAFONE</t>
  </si>
  <si>
    <t>TXT_SET_AUDIOANDVIDEO_CALL</t>
  </si>
  <si>
    <t>TXT_CALL_AUDIO</t>
  </si>
  <si>
    <t>TXT_ENG_IQ_DATA_MODE_B_SETTINGS</t>
  </si>
  <si>
    <t>TXT_ENG_VOICE_PARAM</t>
  </si>
  <si>
    <t>TXT_SET_TTS_VOICE_SPEED</t>
  </si>
  <si>
    <t>TXT_ENG_AUDIO_VOLUME1</t>
  </si>
  <si>
    <t>TXT_ENG_AUDIO_VOLUME2</t>
  </si>
  <si>
    <t>TXT_ENG_AUDIO_VOLUME3</t>
  </si>
  <si>
    <t>TXT_ENG_AUDIO_VOLUME4</t>
  </si>
  <si>
    <t>TXT_ENG_AUDIO_VOLUME5</t>
  </si>
  <si>
    <t>TXT_ENG_AUDIO_VOLUME6</t>
  </si>
  <si>
    <t>TXT_ENG_AUDIO_VOLUME7</t>
  </si>
  <si>
    <t>TXT_ENG_AUDIO_VOLUME8</t>
  </si>
  <si>
    <t>TXT_ENG_AUDIO_VOLUME9</t>
  </si>
  <si>
    <t>TXT_SET_TTS_READ_VOL</t>
  </si>
  <si>
    <t>TXT_NET_HOLA_PARAGUAY</t>
  </si>
  <si>
    <t>TXT_NET_MD_VOXTEL</t>
  </si>
  <si>
    <t>TXT_NET_VOICESTREAM_12</t>
  </si>
  <si>
    <t>TXT_NET_DIGITEL</t>
  </si>
  <si>
    <t>TXT_SHORT_WEDNESDAY</t>
  </si>
  <si>
    <t>TXT_SMS_DEFAULT_WORD4</t>
  </si>
  <si>
    <t>TXT_CC_WAIT_W</t>
  </si>
  <si>
    <t>TXT_DRM_COPYRIGHTS_WAITNG</t>
  </si>
  <si>
    <t>TXT_DRM_COPYRIGHTS_WAITNG_EXPIRATION</t>
  </si>
  <si>
    <t>TXT_SET_WALLPAPER_LIST_PREFIX</t>
  </si>
  <si>
    <t>TXT_SET_WALLPAPER_1</t>
  </si>
  <si>
    <t>TXT_SET_WALLPAPER_2</t>
  </si>
  <si>
    <t>TXT_SET_WALLPAPER_3</t>
  </si>
  <si>
    <t>TXT_SET_WALLPAPER_4</t>
  </si>
  <si>
    <t>TXT_SET_WALLPAPER_5</t>
  </si>
  <si>
    <t>TXT_SET_WALLPAPER_6</t>
  </si>
  <si>
    <t>TXT_SET_WALLPAPER</t>
  </si>
  <si>
    <t>TXT_COMMON_SET_WALLPAPER</t>
  </si>
  <si>
    <t>TXT_CONNECTION_NETTYPE_WAP</t>
  </si>
  <si>
    <t>TXT_ENG_WAP_LOG</t>
  </si>
  <si>
    <t>TXT_MMS_WAP_PUSH_MEMORY</t>
  </si>
  <si>
    <t>TXT_NET_WARID</t>
  </si>
  <si>
    <t>TXT_WARNING</t>
  </si>
  <si>
    <t>TXT_ACC_WORLD_GMT_1_P_WARSAW</t>
  </si>
  <si>
    <t>TXT_RECORD_FORMATWAV</t>
  </si>
  <si>
    <t>TXT_WEBPAGE</t>
  </si>
  <si>
    <t>TXT_SHORT_IDLE_WEDNESDAY</t>
  </si>
  <si>
    <t>TXT_IDLE_SHORT_WEDNESDAY</t>
  </si>
  <si>
    <t>TXT_SHORT_WED</t>
  </si>
  <si>
    <t>TXT_WEDNESDAY</t>
  </si>
  <si>
    <t>TXT_CALENDAR_WEEK</t>
  </si>
  <si>
    <t>TXT_CALENDAR_WEEKLY</t>
  </si>
  <si>
    <t>TXT_SCH_AWAKE_EVERYWEEK</t>
  </si>
  <si>
    <t>TXT_ACC_WORLD_GMT_12_P_WELLINGTON</t>
  </si>
  <si>
    <t>TXT_NET_CINGULAR_WIRELESS_3</t>
  </si>
  <si>
    <t>TXT_NET_WESTLINK_COMM</t>
  </si>
  <si>
    <t>TXT_SMS_DEFAULT_WORD2</t>
  </si>
  <si>
    <t>TXT_BT_AUTO_CONNECT_HINT</t>
  </si>
  <si>
    <t>TXT_STK_OPEN_CHANNEL_QUERY</t>
  </si>
  <si>
    <t>TXT_DC_WHITE_BALANCE</t>
  </si>
  <si>
    <t>TXT_SET_WHITELIST</t>
  </si>
  <si>
    <t>TXT_SET_IDLE_WIDGET</t>
  </si>
  <si>
    <t>TXT_ALARM_WILL_TO</t>
  </si>
  <si>
    <t>TXT_NET_I_WIND</t>
  </si>
  <si>
    <t>TXT_WIFI</t>
  </si>
  <si>
    <t>TXT_COMM_NETWORK_TYPE</t>
  </si>
  <si>
    <t>TXT_PB_WORK</t>
  </si>
  <si>
    <t>TXT_ALARM_MODE_WEEK</t>
  </si>
  <si>
    <t>TXT_TOOLS_WORLDTIME</t>
  </si>
  <si>
    <t>TXT_ACC_WORLD_CLOCK</t>
  </si>
  <si>
    <t>TXT_MMISET_3D_STYLE_MAINMENU_WRAPBAND</t>
  </si>
  <si>
    <t>TXT_DC_EXIT_BACKGROUND_WRE</t>
  </si>
  <si>
    <t>TXT_SMS_WRITE</t>
  </si>
  <si>
    <t>TXT_COMMON_WRITE_MESSAGE</t>
  </si>
  <si>
    <t>TXT_COMMON_WRITE_SMS</t>
  </si>
  <si>
    <t>TXT_INPUT_LANGUAGE</t>
  </si>
  <si>
    <t>TXT_IKB_WRONG_PSW_LEN</t>
  </si>
  <si>
    <t>TXT_PUK_ERROR</t>
  </si>
  <si>
    <t>TXT_NET_WTTCKY_1</t>
  </si>
  <si>
    <t>TXT_NET_WWC_1</t>
  </si>
  <si>
    <t>TXT_NET_PROXL</t>
  </si>
  <si>
    <t>TXT_ACC_WORLD_GMT_6P5_P_YANGON</t>
  </si>
  <si>
    <t>TXT_DATE_YEAR</t>
  </si>
  <si>
    <t>TXT_SCH_AWAKE_EVERYYEAR</t>
  </si>
  <si>
    <t>TXT_SET_DATE_YMD</t>
  </si>
  <si>
    <t>TXT_DC_MODE_YELLOW</t>
  </si>
  <si>
    <t>TXT_ENG_YES</t>
  </si>
  <si>
    <t>TXT_YES</t>
  </si>
  <si>
    <t>TXT_YESTERDAY</t>
  </si>
  <si>
    <t>TXT_NET_YOIGO</t>
  </si>
  <si>
    <t>TXT_MP3_BT_HEADSET_MUST_SELECT</t>
  </si>
  <si>
    <t>TXT_NET_YU</t>
  </si>
  <si>
    <t>TXT_ENG_YUV</t>
  </si>
  <si>
    <t>TXT_NET_ECONET</t>
  </si>
  <si>
    <t>TXT_NET_420_04</t>
  </si>
  <si>
    <t>TXT_NET_SDN_MOB</t>
  </si>
  <si>
    <t>TXT_NET_TZ_03</t>
  </si>
  <si>
    <t>TXT_NET_410_04</t>
  </si>
  <si>
    <t>TXT_ZOOM</t>
  </si>
  <si>
    <t>TXT_ACC_WORLD_GMT_1_P_ZURICH</t>
  </si>
  <si>
    <t>TXT_NET_ZW_04</t>
  </si>
  <si>
    <t>TXT_NULL</t>
  </si>
  <si>
    <t>TXT_PB_SIM_CONTACT_EMPTY</t>
  </si>
  <si>
    <t>TXT_FMM_SEND_RESELECT</t>
  </si>
  <si>
    <t>TXT_ENG_ANGLE_0</t>
  </si>
  <si>
    <t>TXT_ENG_UA_09A</t>
  </si>
  <si>
    <t>TXT_ENG_ANGLE_180</t>
  </si>
  <si>
    <t>TXT_ENG_ANGLE_270</t>
  </si>
  <si>
    <t>TXT_ENG_ANGLE_90</t>
  </si>
  <si>
    <t>TXT_CONNECTION_ACCOUNTNAME</t>
  </si>
  <si>
    <t>TXT_ENG_PSCELL_INFO</t>
  </si>
  <si>
    <t>TXT_NET_AFRICEL</t>
  </si>
  <si>
    <t>TXT_NET_AFRICELL</t>
  </si>
  <si>
    <t>TXT_NET_ALFA</t>
  </si>
  <si>
    <t>TXT_BT_AUDIO_CONNECT</t>
  </si>
  <si>
    <t>TXT_ENG_AUDIO_PLAY</t>
  </si>
  <si>
    <t>TXT_ENG_AUDIO_SELF_TEST</t>
  </si>
  <si>
    <t>TXT_ENG_AUTO_POWERON</t>
  </si>
  <si>
    <t>TXT_NET_AZUR</t>
  </si>
  <si>
    <t>TXT_NET_BBCOM</t>
  </si>
  <si>
    <t>TXT_ENG_BT_BQB_MODE</t>
  </si>
  <si>
    <t>TXT_COMM_REMOTE_CAMERA_OFF</t>
  </si>
  <si>
    <t>TXT_ENG_CANCEL_FORCE_CELL</t>
  </si>
  <si>
    <t>TXT_CAP_OUTPUT</t>
  </si>
  <si>
    <t>TXT_ENG_CARDLOG_OPEN_ERROR_SDUSBLOG</t>
  </si>
  <si>
    <t>TXT_ENG_CARDLOG_OPEN_ERROR_UDISK</t>
  </si>
  <si>
    <t>TXT_ENG_CARDLOG_OPEN_ERROR_USBLOG</t>
  </si>
  <si>
    <t>TXT_NET_CELL_C</t>
  </si>
  <si>
    <t>TXT_CONNECTION_AUTHTYPE_CHAP</t>
  </si>
  <si>
    <t>TXT_NET_CLAROUY</t>
  </si>
  <si>
    <t>TXT_ENG_CMCC_BUSINESS_SERVER</t>
  </si>
  <si>
    <t>TXT_ENG_CMCC_TEST_CONFIG</t>
  </si>
  <si>
    <t>TXT_ENG_CMCC_TEST_SERVER</t>
  </si>
  <si>
    <t>TXT_ENG_CMMB_SN_NO</t>
  </si>
  <si>
    <t>SS_CONTENT_NOT_SUPPORTED</t>
  </si>
  <si>
    <t>TXT_ENG_DCD_NOTE</t>
  </si>
  <si>
    <t>TXT_FM_RECORD_DELETE_FILES</t>
  </si>
  <si>
    <t>TXT_ENG_DISABLE_FLYMODE_SETTINGS</t>
  </si>
  <si>
    <t>TXT_NET_DJEZZY</t>
  </si>
  <si>
    <t>TXT_NET_DTAC</t>
  </si>
  <si>
    <t>TXT_ENG_FORCE_CELL</t>
  </si>
  <si>
    <t>TXT_NET_GAMCEL</t>
  </si>
  <si>
    <t>TXT_ENG_GET_FLASH_INFO</t>
  </si>
  <si>
    <t>TXT_NET_620_07</t>
  </si>
  <si>
    <t>TXT_AUT_REF_ERROR_INVALID_PARAM</t>
  </si>
  <si>
    <t>TXT_ENG_KEY_LOCK_OFF</t>
  </si>
  <si>
    <t>TXT_NET_MEGACOM</t>
  </si>
  <si>
    <t>TXT_ENG_MONKEY_TEST_SET</t>
  </si>
  <si>
    <t>TXT_ENG_AUDIO_MP3_HEADFREE</t>
  </si>
  <si>
    <t>TXT_NET_MPT</t>
  </si>
  <si>
    <t>TXT_ENG_UA_MTK</t>
  </si>
  <si>
    <t>TXT_ENG_UA_NF</t>
  </si>
  <si>
    <t>TXT_ENG_PROFILE_NOKIA</t>
  </si>
  <si>
    <t>TXT_NET_O</t>
  </si>
  <si>
    <t>TXT_COMM_OFF</t>
  </si>
  <si>
    <t>TXT_CONNECTION_AUTHTYPE_PAP</t>
  </si>
  <si>
    <t>TXT_CONNECTION_AUTHTYPE_PAPORCHAP</t>
  </si>
  <si>
    <t>TXT_ENG_PB_FULL</t>
  </si>
  <si>
    <t>TXT_ENG_PLMN_SELECT</t>
  </si>
  <si>
    <t>TXT_COMM_QQ</t>
  </si>
  <si>
    <t>TXT_ENG_BAND_QUAD</t>
  </si>
  <si>
    <t>TXT_ENG_RESTORE_ENG</t>
  </si>
  <si>
    <t>TXT_ENG_NVCOUNT</t>
  </si>
  <si>
    <t>TXT_NET_SAIT_TELECOM</t>
  </si>
  <si>
    <t>TXT_NET_SALAM</t>
  </si>
  <si>
    <t>TXT_ENG_SCREEN_LOG</t>
  </si>
  <si>
    <t>TXT_ENG_UA_SET</t>
  </si>
  <si>
    <t>TXT_ENG_SET_ANGLE</t>
  </si>
  <si>
    <t>TXT_ENG_STANDBY_TIME_SET</t>
  </si>
  <si>
    <t>TXT_ENG_UA_SHOW</t>
  </si>
  <si>
    <t>TXT_ENG_SHOW_STANDBY_TIME</t>
  </si>
  <si>
    <t>TXT_ENG_SLIENT_ENVIRONMENT</t>
  </si>
  <si>
    <t>TXT_ENG_SMS_FULL</t>
  </si>
  <si>
    <t>TXT_ENG_PROFILE_SONYERICSSON</t>
  </si>
  <si>
    <t>TXT_ENG_BT_SSP_DEBUG</t>
  </si>
  <si>
    <t>TXT_ENG_STANDBY_TIME</t>
  </si>
  <si>
    <t>TXT_NET_SUPERCELL</t>
  </si>
  <si>
    <t>TXT_NET_SYRIATEL</t>
  </si>
  <si>
    <t>TXT_ENG_TCPIP_DEBUG</t>
  </si>
  <si>
    <t>TXT_NET_TMCELL</t>
  </si>
  <si>
    <t>TXT_ENG_UA_SETTINGS</t>
  </si>
  <si>
    <t>TXT_ENG_UART</t>
  </si>
  <si>
    <t>TXT_NET_UCELL</t>
  </si>
  <si>
    <t>TXT_COMM_UPLMN_SETTING</t>
  </si>
  <si>
    <t>TXT_ENG_USB</t>
  </si>
  <si>
    <t>TXT_ENG_UA_AGENT</t>
  </si>
  <si>
    <t>TXT_ENG_AUDIO_VOLUME10</t>
  </si>
  <si>
    <t>TXT_ENG_AUDIO_VOLUME11</t>
  </si>
  <si>
    <t>TXT_ENG_AUDIO_VOLUME12</t>
  </si>
  <si>
    <t>TXT_ENG_AUDIO_VOLUME13</t>
  </si>
  <si>
    <t>TXT_ENG_AUDIO_VOLUME14</t>
  </si>
  <si>
    <t>TXT_ENG_AUDIO_VOLUME15</t>
  </si>
  <si>
    <t>TXT_COMM_SECURITY_TYPE</t>
  </si>
  <si>
    <t>TXT_IDLE_FLYMODE_QUERY</t>
  </si>
  <si>
    <t>TXT_NET_ZAMTEL</t>
  </si>
  <si>
    <t>TXT_DATA_CONNECTION_PREFER_SIM</t>
  </si>
  <si>
    <t>TXT_LIST_SET_VOLTE</t>
  </si>
  <si>
    <t>TXT_FM_RDS_ENABLE</t>
  </si>
  <si>
    <t>TXT_FM_RDS_DISABLE</t>
  </si>
  <si>
    <t>TXT_CONNECTION_IP_TYPE</t>
  </si>
  <si>
    <t>TXT_RENAME_DRM</t>
  </si>
  <si>
    <t>TXT_SET_LINE_LOCKED</t>
  </si>
  <si>
    <t xml:space="preserve">TXT_SYS_DISABLE_DATA_CARD_ALERT </t>
  </si>
  <si>
    <t>TXT_DIAL_CHARGE_PHONE_UPD</t>
  </si>
  <si>
    <t>TXT_EN_TF_UPDATE_WARNING_5</t>
  </si>
  <si>
    <t>TXT_EN_TF_UPDATE_WARNING_6</t>
  </si>
  <si>
    <t>TXT_EN_TF_UPDATE_WARNING_7</t>
  </si>
  <si>
    <t>TXT_NET_ZSR</t>
  </si>
  <si>
    <t>TXT_NET_TUSMOBIL</t>
  </si>
  <si>
    <t>TXT_IDLE_UNLOCK_TIP_STYLE4</t>
  </si>
  <si>
    <t>STR_SETT_LIST_SPEED_DIAL_EXT01</t>
  </si>
  <si>
    <t>TXT_SET_SOS_TITLE</t>
  </si>
  <si>
    <t>TXT_SET_SOS_NUMBER_LIST</t>
  </si>
  <si>
    <t>TXT_SET_SOS_MESSAGE_SETTINGS</t>
  </si>
  <si>
    <t>TXT_SET_SOS_MESSAGE_SENDING</t>
  </si>
  <si>
    <t>TXT_SET_SOS_SETTINGS</t>
  </si>
  <si>
    <t>TXT_SET_SOS_LED_ALERT_SETTINGS</t>
  </si>
  <si>
    <t>TXT_SET_SOS_RING_ALERT_SETTINGS</t>
  </si>
  <si>
    <t>TXT_SET_SOS_HELP_NUMBER_LIST_THREE</t>
  </si>
  <si>
    <t>TXT_SET_SOS_HELP_MESSAGE_SETTINGS</t>
  </si>
  <si>
    <t>TXT_SET_SOS_HELP1_TYPE_SETTINGS</t>
  </si>
  <si>
    <t>STXT_MAIN_CALL_CENTER</t>
  </si>
  <si>
    <t>TXT_IDLE_UNLOCK_TIP_STYLE6</t>
  </si>
  <si>
    <t>TXT_SPEEDDIAL_KEY1_NOT_SET</t>
  </si>
  <si>
    <t xml:space="preserve">TXT_ENG_BT_HAS_OPEN	</t>
  </si>
  <si>
    <t xml:space="preserve">TXT_ENG_BT_IS_OPEN	</t>
  </si>
  <si>
    <t xml:space="preserve">TXT_ENG_BT_OPEN_FAIL	</t>
  </si>
  <si>
    <t xml:space="preserve">TXT_ENG_BT_TEST	</t>
  </si>
  <si>
    <t xml:space="preserve">TXT_ENG_BTFLYMODE	</t>
  </si>
  <si>
    <t xml:space="preserve">TXT_ENG_BTOPEN_FAIL	</t>
  </si>
  <si>
    <t xml:space="preserve">TXT_ENG_BTOPEN_WAIT	</t>
  </si>
  <si>
    <t xml:space="preserve">TXT_ENG_BTSEARCH	</t>
  </si>
  <si>
    <t xml:space="preserve">TXT_ENG_BTSEARCH_FAIL	</t>
  </si>
  <si>
    <t xml:space="preserve">TXT_ENG_BTSEARCH_TIMEOUT	</t>
  </si>
  <si>
    <t xml:space="preserve">TXT_ENG_CAMERA_CAPTURE	</t>
  </si>
  <si>
    <t xml:space="preserve">TXT_ENG_CAMERA_CAPTURE_TEST	</t>
  </si>
  <si>
    <t xml:space="preserve">TXT_ENG_CAMERA_TEST	</t>
  </si>
  <si>
    <t xml:space="preserve">TXT_ENG_CHARGING_TEST	</t>
  </si>
  <si>
    <t xml:space="preserve">TXT_ENG_FAIL	</t>
  </si>
  <si>
    <t xml:space="preserve">TXT_ENG_FM_FLYMODEON	</t>
  </si>
  <si>
    <t xml:space="preserve">TXT_ENG_FM_HEADSETIN	</t>
  </si>
  <si>
    <t xml:space="preserve">TXT_ENG_FM_INSERT_HEADSET	</t>
  </si>
  <si>
    <t xml:space="preserve">TXT_ENG_FM_TEST	</t>
  </si>
  <si>
    <t xml:space="preserve">TXT_ENG_FULLTEST	</t>
  </si>
  <si>
    <t xml:space="preserve">TXT_ENG_HEADSET_TEST	</t>
  </si>
  <si>
    <t xml:space="preserve">TXT_ENG_HEADSETIN	</t>
  </si>
  <si>
    <t xml:space="preserve">TXT_ENG_HEADSETOUT	</t>
  </si>
  <si>
    <t xml:space="preserve">TXT_ENG_ITEMTEST	</t>
  </si>
  <si>
    <t xml:space="preserve">TXT_ENG_KEY_TEST	</t>
  </si>
  <si>
    <t xml:space="preserve">TXT_ENG_KEYPAD_LED_TEST	</t>
  </si>
  <si>
    <t xml:space="preserve">TXT_ENG_LCD_TEST	</t>
  </si>
  <si>
    <t xml:space="preserve">TXT_ENG_MIC_HEADSET_TEST	</t>
  </si>
  <si>
    <t xml:space="preserve">TXT_ENG_MIC_RECEIVER_TEST	</t>
  </si>
  <si>
    <t xml:space="preserve">TXT_ENG_MIC_SPEAKER_TEST	</t>
  </si>
  <si>
    <t xml:space="preserve">TXT_ENG_PASS	</t>
  </si>
  <si>
    <t xml:space="preserve">TXT_ENG_PASS_FAIL_RETEST	</t>
  </si>
  <si>
    <t xml:space="preserve">TXT_ENG_PHONETEST	</t>
  </si>
  <si>
    <t xml:space="preserve">TXT_ENG_PLUGIN	</t>
  </si>
  <si>
    <t xml:space="preserve">TXT_ENG_PLUGOUT	</t>
  </si>
  <si>
    <t xml:space="preserve">TXT_ENG_RECEIVER_TEST	</t>
  </si>
  <si>
    <t xml:space="preserve">TXT_ENG_RETEST	</t>
  </si>
  <si>
    <t xml:space="preserve">TXT_ENG_RTC_TEST	</t>
  </si>
  <si>
    <t xml:space="preserve">TXT_ENG_SDIN	</t>
  </si>
  <si>
    <t xml:space="preserve">TXT_ENG_SDOUT	</t>
  </si>
  <si>
    <t xml:space="preserve">TXT_ENG_SIM_TEST	</t>
  </si>
  <si>
    <t xml:space="preserve">TXT_ENG_SIMIN	</t>
  </si>
  <si>
    <t xml:space="preserve">TXT_ENG_SIMOUT	</t>
  </si>
  <si>
    <t xml:space="preserve">TXT_ENG_SLPASS_SRFAIL	</t>
  </si>
  <si>
    <t xml:space="preserve">TXT_ENG_SPEAKER_TEST	</t>
  </si>
  <si>
    <t xml:space="preserve">TXT_ENG_SPKPLUGOUTHEADSET	</t>
  </si>
  <si>
    <t xml:space="preserve">TXT_ENG_TFLASH_TEST	</t>
  </si>
  <si>
    <t xml:space="preserve">TXT_ENG_TORCHLED_TEST	</t>
  </si>
  <si>
    <t>TXT_ENG_TORCHNOTE_HELP_STR1</t>
  </si>
  <si>
    <t xml:space="preserve">TXT_ENG_TORCHNOTE	</t>
  </si>
  <si>
    <t xml:space="preserve">TXT_ENG_VERSION_TEST	</t>
  </si>
  <si>
    <t xml:space="preserve">TXT_ENG_VIBRATE_TEST	</t>
  </si>
  <si>
    <t xml:space="preserve">TXT_ENG_VIEWRESULT	</t>
  </si>
  <si>
    <r>
      <t>T</t>
    </r>
    <r>
      <rPr>
        <sz val="11"/>
        <color indexed="8"/>
        <rFont val="宋体"/>
        <family val="3"/>
        <charset val="134"/>
      </rPr>
      <t>XT_ENG_LED_TEST</t>
    </r>
  </si>
  <si>
    <t>TXT_ENG_UITEST_INFO</t>
  </si>
  <si>
    <t>TXT_ENG_UITEST_HEADSET_IN</t>
  </si>
  <si>
    <t>TXT_ENG_UITEST_HEADSET_OUT</t>
  </si>
  <si>
    <t>TXT_ENG_UITEST_SD_IN</t>
  </si>
  <si>
    <t>TXT_ENG_UITEST_SD_OUT</t>
  </si>
  <si>
    <t>TXT_ENG_TEST_KEY</t>
  </si>
  <si>
    <t>TXT_ENG_TEST_MAINLCD</t>
  </si>
  <si>
    <t>TXT_ENG_TEST_RTC</t>
  </si>
  <si>
    <t>TXT_ENG_TEST_VIBRATER</t>
  </si>
  <si>
    <t>TXT_ENG_TEST_KEY_LED</t>
  </si>
  <si>
    <t>TXT_ENG_TEST_BACKLIGHT</t>
  </si>
  <si>
    <t>TXT_ENG_TEST_CAMERA</t>
  </si>
  <si>
    <t>TXT_ENG_TEST_BLUETOOTH</t>
  </si>
  <si>
    <t>TXT_ENG_TEST_HEADSET</t>
  </si>
  <si>
    <t>TXT_ENG_TEST_SDCARD</t>
  </si>
  <si>
    <t>TXT_ENG_TEST_FM</t>
  </si>
  <si>
    <t>TXT_ENG_TEST_CHARGING</t>
  </si>
  <si>
    <t>TXT_ENG_UPDATE_IMEI</t>
  </si>
  <si>
    <t>TXT_ENG_VERSION_INFO</t>
  </si>
  <si>
    <t>TXT_ENG_HWVERSION_INFO</t>
  </si>
  <si>
    <t>TXT_ENG_UITEST_TITLE</t>
  </si>
  <si>
    <t>TXT_ENG_OK</t>
  </si>
  <si>
    <t>TXT_ENG_RETURN</t>
  </si>
  <si>
    <t>TXT_ENG_TEST_FLIP</t>
  </si>
  <si>
    <t>TXT_ENG_TEST_FLIP_HELP</t>
  </si>
  <si>
    <t>TXT_ENG_RESULT</t>
  </si>
  <si>
    <t>TXT_ENG_TEST_SIM</t>
  </si>
  <si>
    <t>TXT_ENG_TEST_EMCC</t>
  </si>
  <si>
    <t>STXT_MAIN_LCD_LIGHT</t>
  </si>
  <si>
    <t>TXT_SET_LIGHT_SET</t>
  </si>
  <si>
    <t>TXT_SET_LIGHT_SET_INCALL</t>
  </si>
  <si>
    <t>TXT_SET_LIGHT_SET_OUTCALL</t>
  </si>
  <si>
    <t>TXT_SET_LIGHT_SET_MISSCALL</t>
  </si>
  <si>
    <t>TXT_SET_LIGHT_SET_SENDSMS</t>
  </si>
  <si>
    <t>TXT_SET_LIGHT_SET_NEWSMS</t>
  </si>
  <si>
    <t>TXT_SET_LIGHT_SET_MISSSMS</t>
  </si>
  <si>
    <t>TXT_SET_LIGHT_SET_FLIPON</t>
  </si>
  <si>
    <t>TXT_SET_LIGHT_SET_FLIPOFF</t>
  </si>
  <si>
    <t>TXT_SET_LIGHT_SET_POON</t>
  </si>
  <si>
    <t>TXT_SET_LIGHT_SET_POOFF</t>
  </si>
  <si>
    <t>TXT_SET_LIGHT_SET_MUSIC</t>
  </si>
  <si>
    <t>TXT_SET_LIGHT_SET_EFFECT_OFF</t>
  </si>
  <si>
    <t>TXT_SET_LIGHT_SET_EFFECT_ON</t>
  </si>
  <si>
    <t>TXT_SET_LIGHT_SET_IDLE</t>
  </si>
  <si>
    <t>TXT_SET_LIGHT_SET_CHARGE</t>
  </si>
  <si>
    <t>TXT_SET_LED</t>
  </si>
  <si>
    <t>TXT_SET_LED_EFFECT_1</t>
  </si>
  <si>
    <r>
      <t>TXT_SET_LED_EFFECT_</t>
    </r>
    <r>
      <rPr>
        <sz val="12"/>
        <rFont val="宋体"/>
        <family val="3"/>
        <charset val="134"/>
      </rPr>
      <t>2</t>
    </r>
  </si>
  <si>
    <r>
      <t>TXT_SET_LED_EFFECT_</t>
    </r>
    <r>
      <rPr>
        <sz val="12"/>
        <rFont val="宋体"/>
        <family val="3"/>
        <charset val="134"/>
      </rPr>
      <t>3</t>
    </r>
  </si>
  <si>
    <r>
      <t>TXT_SET_LED_EFFECT_</t>
    </r>
    <r>
      <rPr>
        <sz val="12"/>
        <rFont val="宋体"/>
        <family val="3"/>
        <charset val="134"/>
      </rPr>
      <t>4</t>
    </r>
  </si>
  <si>
    <r>
      <t>TXT_SET_LED_EFFECT_</t>
    </r>
    <r>
      <rPr>
        <sz val="12"/>
        <rFont val="宋体"/>
        <family val="3"/>
        <charset val="134"/>
      </rPr>
      <t>5</t>
    </r>
  </si>
  <si>
    <r>
      <t>TXT_SET_LED_EFFECT_</t>
    </r>
    <r>
      <rPr>
        <sz val="12"/>
        <rFont val="宋体"/>
        <family val="3"/>
        <charset val="134"/>
      </rPr>
      <t>6</t>
    </r>
  </si>
  <si>
    <t>STXT_SUB_LCD_IDLE_STYLE</t>
  </si>
  <si>
    <t>STXT_SUB_LCD_IDLE_STYLE_COMMON</t>
  </si>
  <si>
    <t>STXT_SUB_LCD_IDLE_STYLE_ANALOG_TIME</t>
  </si>
  <si>
    <t>STXT_CHARGING_ONLY</t>
  </si>
  <si>
    <t>STXT_CHARGING_OUT_ONLY</t>
  </si>
  <si>
    <t>STXT_SPEED_DIAL_HELP</t>
  </si>
  <si>
    <t>TXT_FLIP_RING_SWITCH</t>
  </si>
  <si>
    <t xml:space="preserve">TXT_PHONE_LOCK </t>
  </si>
  <si>
    <t>TXT_POWER_RING_SWITCH</t>
  </si>
  <si>
    <t>TXT_SET_LIGHT_SET_LOW_BATTERY</t>
  </si>
  <si>
    <t xml:space="preserve">STR_SPEED_DIAL_CONF_DIAL	</t>
  </si>
  <si>
    <t xml:space="preserve">STR_SPEED_DIAL_CONF_SET_EXT01	</t>
  </si>
  <si>
    <t xml:space="preserve">STR_SPEED_DIAL_LIST_ASSIGN_CALL	</t>
  </si>
  <si>
    <t xml:space="preserve">STR_SPEED_DIAL_LIST_ASSIGN_SMS	</t>
  </si>
  <si>
    <t xml:space="preserve">STR_SPEED_DIAL_LIST_CHANGE_CALL	</t>
  </si>
  <si>
    <t xml:space="preserve">STR_SPEED_DIAL_LIST_CHANGE_SMS	</t>
  </si>
  <si>
    <t xml:space="preserve">STR_SPEED_DIAL_LIST_EDIT	</t>
  </si>
  <si>
    <t xml:space="preserve">STR_SPEED_DIAL_NO_NUMBER_EXT01	</t>
  </si>
  <si>
    <t xml:space="preserve">STR_SPEED_DIAL_SMS_EXT01	</t>
  </si>
  <si>
    <t xml:space="preserve">STR_SPEED_DIAL_UNDEFINED_EXT01	</t>
  </si>
  <si>
    <t xml:space="preserve">STR_SPEED_DIAL_UPDATE_DIAL_EXT01	</t>
  </si>
  <si>
    <t xml:space="preserve">STXT_HEADER_SPEED_DIALLING	</t>
  </si>
  <si>
    <t>STXT_PHONEBOOK_2</t>
  </si>
  <si>
    <t>TXT_ENG_GUARANTEECARD_RESET</t>
  </si>
  <si>
    <t>TXT_SET_LIGHT_SET_ALL</t>
  </si>
  <si>
    <t>TXT_IDLE_UNLOCK_TIP_STYLE7</t>
  </si>
  <si>
    <t>TXT_SET_RED_KEYLOCK_2</t>
  </si>
  <si>
    <t>TXT_IDLE_UNLOCK_TIP_STYLE8</t>
  </si>
  <si>
    <t>TXT_IDLE_UNLOCK_TIP_STYLE9</t>
  </si>
  <si>
    <t>TXT_KEYLOCK_POPUP_UNLOCKED</t>
  </si>
  <si>
    <t>TXT_KEYLOCK_POPUP_LOCKED</t>
  </si>
  <si>
    <t>TXT_IMEI1_DISPLAY</t>
  </si>
  <si>
    <t>TXT_IMEI2_DISPLAY</t>
  </si>
  <si>
    <t>STXT_SMART_DIAL</t>
  </si>
  <si>
    <t>STXT_BIG_DIAL</t>
  </si>
  <si>
    <t>TXT_SET_SOS_CYCLE_SWITCH</t>
  </si>
  <si>
    <t>TXT_IDLE_UNLOCK_KEY_TIP_STYLE4</t>
  </si>
  <si>
    <t>TXT_ANTI_STRANGER_PHONE_STATUS</t>
  </si>
  <si>
    <t>TXT_ANTI_STRANGER_PHONE_ACTIVA</t>
  </si>
  <si>
    <t>TXT_ANTI_SAVE_PHONE_NUM_CONFIG</t>
  </si>
  <si>
    <t>TXT_CLASS_NOT_DISTURB_TITLE</t>
  </si>
  <si>
    <t>TXT_CLASS_TIME_PART1</t>
  </si>
  <si>
    <t>TXT_CLASS_TIME_PART2</t>
  </si>
  <si>
    <t>TXT_CLASS_NOT_DISTURB_HELP</t>
  </si>
  <si>
    <t>TXT_CLASS_NOT_DISTURB_HELP_INFO</t>
  </si>
  <si>
    <t>TXT_CLASS_TIME_BEGIN</t>
  </si>
  <si>
    <t>TXT_CLASS_TIME_END</t>
  </si>
  <si>
    <t>TXT_TOOLS_TTS</t>
  </si>
  <si>
    <t>TXT_SET_RING_VOLUME_TIMEREAD</t>
  </si>
  <si>
    <t>TXT_SET_RING_VOLUME_CHARGEREAD</t>
  </si>
  <si>
    <t>TXT_SET_TIME_READ</t>
  </si>
  <si>
    <t>TXT_SET_RING_VOLUME_LOWREAD</t>
  </si>
  <si>
    <t>TXT_TTS_VOL_ONE</t>
  </si>
  <si>
    <t>TXT_TTS_VOL_TWO</t>
  </si>
  <si>
    <t>TXT_TTS_VOL_THREE</t>
  </si>
  <si>
    <t>TXT_TTS_VOL_FOUR</t>
  </si>
  <si>
    <t>TXT_TTS_VOL_SIX</t>
  </si>
  <si>
    <t>TXT_TTS_VOL_SEVEN</t>
  </si>
  <si>
    <t>TXT_TTS_VOL_EIGHT</t>
  </si>
  <si>
    <t>TXT_SET_RING_VOLUME_INCALLREAD</t>
  </si>
  <si>
    <t>TXT_SET_INCALL_READ</t>
  </si>
  <si>
    <t>TXT_SET_PB_READ</t>
  </si>
  <si>
    <t>TXT_ALL_DAY</t>
  </si>
  <si>
    <t>TXT_READ_TIME_DAY_MODE</t>
  </si>
  <si>
    <t xml:space="preserve">STR_POC_ILIST_OFF	</t>
  </si>
  <si>
    <t xml:space="preserve">STR_POC_ILIST_ON	</t>
  </si>
  <si>
    <t>TXT_SK_OS</t>
  </si>
  <si>
    <t>TXT_SK_SD</t>
  </si>
  <si>
    <t>TXT_SK_QYM</t>
  </si>
  <si>
    <t>TXT_SK_CC</t>
  </si>
  <si>
    <t>TXT_SK_PS</t>
  </si>
  <si>
    <t>TXT_MOVIE_KING</t>
  </si>
  <si>
    <t>TXT_MK_LD</t>
  </si>
  <si>
    <t>TXT_MK_QB</t>
  </si>
  <si>
    <t>TXT_MK_SD</t>
  </si>
  <si>
    <t>TXT_MK_AE</t>
  </si>
  <si>
    <t>TXT_MK_CM</t>
  </si>
  <si>
    <t>TXT_MK_CT</t>
  </si>
  <si>
    <t>0</t>
  </si>
  <si>
    <t xml:space="preserve"> 来电 </t>
  </si>
  <si>
    <t>新消息</t>
  </si>
  <si>
    <t>新彩信通知</t>
  </si>
  <si>
    <t>秒之后自动关机</t>
  </si>
  <si>
    <t>(......)</t>
  </si>
  <si>
    <t>（茫然）</t>
  </si>
  <si>
    <t>（脸红）</t>
  </si>
  <si>
    <t>（失望）</t>
  </si>
  <si>
    <t>（醉了）</t>
  </si>
  <si>
    <t>（狂喜）</t>
  </si>
  <si>
    <t>（慧眼）</t>
  </si>
  <si>
    <t>（疲惫）</t>
  </si>
  <si>
    <t>（傻瓜）</t>
  </si>
  <si>
    <t>（愤怒）</t>
  </si>
  <si>
    <t>（多嘴）</t>
  </si>
  <si>
    <t>（难过）</t>
  </si>
  <si>
    <t>（心碎）</t>
  </si>
  <si>
    <t>（无奈）</t>
  </si>
  <si>
    <t>（好惨）</t>
  </si>
  <si>
    <t>（媚眼）</t>
  </si>
  <si>
    <t>（恶心）</t>
  </si>
  <si>
    <t>（微笑）</t>
  </si>
  <si>
    <t>（感冒）</t>
  </si>
  <si>
    <t>（惊讶）</t>
  </si>
  <si>
    <t>^</t>
  </si>
  <si>
    <t>&lt;空列表&gt;</t>
  </si>
  <si>
    <t>&lt;空内容&gt;</t>
  </si>
  <si>
    <t>&lt;家庭电话&gt;</t>
  </si>
  <si>
    <t>&lt;未命名&gt;</t>
  </si>
  <si>
    <t>1更新时间成功与否与当地运营商信号中是否携带时间信息有关，详情可咨询当地运营商； 
2自动更新时间开启后，将在连接GPRS/上网时自动更新时间； 
3手动更新时间即用户主动获取当前网络时间，只对本次使用有效。</t>
  </si>
  <si>
    <t>100</t>
  </si>
  <si>
    <t>-100</t>
  </si>
  <si>
    <t>128</t>
  </si>
  <si>
    <t>16秒</t>
  </si>
  <si>
    <t>180</t>
  </si>
  <si>
    <t>1秒</t>
  </si>
  <si>
    <t>20分钟</t>
  </si>
  <si>
    <t>20%电池电量</t>
  </si>
  <si>
    <t>24小时</t>
  </si>
  <si>
    <t>24小时制</t>
  </si>
  <si>
    <t>25秒</t>
  </si>
  <si>
    <t>270</t>
  </si>
  <si>
    <t>2G</t>
  </si>
  <si>
    <t>3</t>
  </si>
  <si>
    <t>三张</t>
  </si>
  <si>
    <t>3(2G)</t>
  </si>
  <si>
    <t>3(3G)</t>
  </si>
  <si>
    <t>3(CDMA)</t>
  </si>
  <si>
    <t>3D翻转</t>
  </si>
  <si>
    <t>3gp</t>
  </si>
  <si>
    <t>4</t>
  </si>
  <si>
    <t>40%电池电量</t>
  </si>
  <si>
    <t>5</t>
  </si>
  <si>
    <t>50秒</t>
  </si>
  <si>
    <t>50%</t>
  </si>
  <si>
    <t>55秒</t>
  </si>
  <si>
    <t>6</t>
  </si>
  <si>
    <t>六张</t>
  </si>
  <si>
    <t>60%电池电量</t>
  </si>
  <si>
    <t>7</t>
  </si>
  <si>
    <t>72小时</t>
  </si>
  <si>
    <t>7秒</t>
  </si>
  <si>
    <t>8</t>
  </si>
  <si>
    <t>87.5-108.0</t>
  </si>
  <si>
    <t>8秒</t>
  </si>
  <si>
    <t>90</t>
  </si>
  <si>
    <t>接收Push消息</t>
  </si>
  <si>
    <t>是否接受?</t>
  </si>
  <si>
    <t>通话费用已超</t>
  </si>
  <si>
    <t>已启动:</t>
  </si>
  <si>
    <t>正在激活</t>
  </si>
  <si>
    <t>添加账户</t>
  </si>
  <si>
    <t>加入联系人信息</t>
  </si>
  <si>
    <t>添加失败</t>
  </si>
  <si>
    <t>新增收藏联系人</t>
  </si>
  <si>
    <t>从清单中添加</t>
  </si>
  <si>
    <t>添加曲目</t>
  </si>
  <si>
    <t>是否现在添加曲目?</t>
  </si>
  <si>
    <t>添加通话</t>
  </si>
  <si>
    <t>添加新设备</t>
  </si>
  <si>
    <t>新建日程</t>
  </si>
  <si>
    <t>加入表情符</t>
  </si>
  <si>
    <t>添加发件人至</t>
  </si>
  <si>
    <t>添加至书签</t>
  </si>
  <si>
    <t>添加至通讯录</t>
  </si>
  <si>
    <t>增加至通讯录</t>
  </si>
  <si>
    <t>添加至联系人</t>
  </si>
  <si>
    <t>已有联系人</t>
  </si>
  <si>
    <t>添加至已有联系人</t>
  </si>
  <si>
    <t>新联系人</t>
  </si>
  <si>
    <t>添加至新联系人</t>
  </si>
  <si>
    <t>添加到设备列表?</t>
  </si>
  <si>
    <t>已添加至我的收藏夹</t>
  </si>
  <si>
    <t>调色</t>
  </si>
  <si>
    <t>亮度调节</t>
  </si>
  <si>
    <t>亮度调节(5)</t>
  </si>
  <si>
    <t>调整图像</t>
  </si>
  <si>
    <t>校准触摸屏</t>
  </si>
  <si>
    <t>音量调节</t>
  </si>
  <si>
    <t>接收广告</t>
  </si>
  <si>
    <t>Airtel</t>
  </si>
  <si>
    <t>闹钟</t>
  </si>
  <si>
    <t>闹钟日程提示</t>
  </si>
  <si>
    <t>闹钟日程铃声</t>
  </si>
  <si>
    <t>闹钟1</t>
  </si>
  <si>
    <t>闹钟10</t>
  </si>
  <si>
    <t>闹钟2</t>
  </si>
  <si>
    <t>闹钟3</t>
  </si>
  <si>
    <t>闹钟4</t>
  </si>
  <si>
    <t>闹钟5</t>
  </si>
  <si>
    <t>闹钟6</t>
  </si>
  <si>
    <t>闹钟7</t>
  </si>
  <si>
    <t>闹钟8</t>
  </si>
  <si>
    <t>闹钟9</t>
  </si>
  <si>
    <t>专辑图片</t>
  </si>
  <si>
    <t>所有来电</t>
  </si>
  <si>
    <t>所有呼出</t>
  </si>
  <si>
    <t>所有日程</t>
  </si>
  <si>
    <t>全部设置</t>
  </si>
  <si>
    <t>一直连接</t>
  </si>
  <si>
    <t>常开</t>
  </si>
  <si>
    <t>始终提示选择SIM卡</t>
  </si>
  <si>
    <t>AMR(低质量)</t>
  </si>
  <si>
    <t>娱乐百宝箱</t>
  </si>
  <si>
    <t>模拟时钟</t>
  </si>
  <si>
    <t>模拟电视</t>
  </si>
  <si>
    <t>动画效果</t>
  </si>
  <si>
    <t>匿名发送</t>
  </si>
  <si>
    <t>接听/拒接模式</t>
  </si>
  <si>
    <t>任意键接听</t>
  </si>
  <si>
    <t>任务管理器</t>
  </si>
  <si>
    <t>应用管理器</t>
  </si>
  <si>
    <t>存档</t>
  </si>
  <si>
    <t>允许发送报告</t>
  </si>
  <si>
    <t>首次询问</t>
  </si>
  <si>
    <t>至少选中一条进行操作</t>
  </si>
  <si>
    <t>Attach</t>
  </si>
  <si>
    <t>附件类型</t>
  </si>
  <si>
    <t>音频</t>
  </si>
  <si>
    <t>音视频同步优先</t>
  </si>
  <si>
    <t>语音来电拦截</t>
  </si>
  <si>
    <t>音频播放器</t>
  </si>
  <si>
    <t>授权设定</t>
  </si>
  <si>
    <t>权限设置</t>
  </si>
  <si>
    <t>自动下载</t>
  </si>
  <si>
    <t>自动锁键盘</t>
  </si>
  <si>
    <t>自动关机</t>
  </si>
  <si>
    <t>自动开机</t>
  </si>
  <si>
    <t>自动开关机</t>
  </si>
  <si>
    <t>自动朗读</t>
  </si>
  <si>
    <t>自动通话录音</t>
  </si>
  <si>
    <t>自动搜索并保存</t>
  </si>
  <si>
    <t>自动更新</t>
  </si>
  <si>
    <t>横竖屏自动旋转显示</t>
  </si>
  <si>
    <t>自动启动</t>
  </si>
  <si>
    <t>Avi</t>
  </si>
  <si>
    <t>亚速尔群岛</t>
  </si>
  <si>
    <t>黑白</t>
  </si>
  <si>
    <t>备份日程</t>
  </si>
  <si>
    <t>背景</t>
  </si>
  <si>
    <t>后台播放</t>
  </si>
  <si>
    <t>屏幕背光时间</t>
  </si>
  <si>
    <t>一键备份</t>
  </si>
  <si>
    <t>备份:</t>
  </si>
  <si>
    <t>百度</t>
  </si>
  <si>
    <t>电量已满</t>
  </si>
  <si>
    <t>低电压警告音</t>
  </si>
  <si>
    <t>电量剩余:</t>
  </si>
  <si>
    <t>Beeline KH</t>
  </si>
  <si>
    <t>Beeline VN</t>
  </si>
  <si>
    <t>Big5（繁体中文）</t>
  </si>
  <si>
    <t>黑名单列表已满</t>
  </si>
  <si>
    <t>黑名单列表</t>
  </si>
  <si>
    <t>黑名单设置</t>
  </si>
  <si>
    <t>黑/白名单</t>
  </si>
  <si>
    <t>蓝牙模式</t>
  </si>
  <si>
    <t>蓝牙不支持EQ</t>
  </si>
  <si>
    <t>耳机已经连接，要想删除请先断开连接！</t>
  </si>
  <si>
    <t>蓝牙文件存储位置</t>
  </si>
  <si>
    <t>蓝牙已关闭是否开启?</t>
  </si>
  <si>
    <t>蓝牙配对请求</t>
  </si>
  <si>
    <t>蓝牙状态</t>
  </si>
  <si>
    <t>本机可见性</t>
  </si>
  <si>
    <t>本机可见性:可以设置是否允许其它蓝牙设备搜索本手机；</t>
  </si>
  <si>
    <t>边框颜色</t>
  </si>
  <si>
    <t>无法完成配对！</t>
  </si>
  <si>
    <t>完成配对！</t>
  </si>
  <si>
    <t>Bouygues</t>
  </si>
  <si>
    <t>盒状展开</t>
  </si>
  <si>
    <t>亮度对比度</t>
  </si>
  <si>
    <t>亮度，对比度，色相</t>
  </si>
  <si>
    <t>浏览器使用中</t>
  </si>
  <si>
    <t>拨打电话</t>
  </si>
  <si>
    <t>来电提示</t>
  </si>
  <si>
    <t>通话限制</t>
  </si>
  <si>
    <t>呼叫转接</t>
  </si>
  <si>
    <t>遇忙时转移</t>
  </si>
  <si>
    <t>无条件转移</t>
  </si>
  <si>
    <t>无条件转接开启</t>
  </si>
  <si>
    <t>条件呼叫转移</t>
  </si>
  <si>
    <t>所有通话</t>
  </si>
  <si>
    <t>通话保持中</t>
  </si>
  <si>
    <t>通话已恢复</t>
  </si>
  <si>
    <t>通话时间</t>
  </si>
  <si>
    <t>语音通话每分钟提示音</t>
  </si>
  <si>
    <t>通话音量</t>
  </si>
  <si>
    <t>呼叫中</t>
  </si>
  <si>
    <t>正在呼叫中</t>
  </si>
  <si>
    <t>照相机</t>
  </si>
  <si>
    <t>取消全部限制</t>
  </si>
  <si>
    <t>取消全部转移</t>
  </si>
  <si>
    <t>取消静音(*)</t>
  </si>
  <si>
    <t>取消保存音频</t>
  </si>
  <si>
    <t>对方取消</t>
  </si>
  <si>
    <t>取消中...</t>
  </si>
  <si>
    <t>不能呼叫此号码</t>
  </si>
  <si>
    <t>除数不能为零</t>
  </si>
  <si>
    <t>不能为空</t>
  </si>
  <si>
    <t>无法关闭所有SIM卡</t>
  </si>
  <si>
    <t>无法确认</t>
  </si>
  <si>
    <t>无法接通</t>
  </si>
  <si>
    <t>无法删除，至少需要一个互联网帐户！</t>
  </si>
  <si>
    <t>通话中，彩信无法播放！</t>
  </si>
  <si>
    <t>不能选择相同位置</t>
  </si>
  <si>
    <t>照相等待中</t>
  </si>
  <si>
    <t>抄送/密送</t>
  </si>
  <si>
    <t>Ceria</t>
  </si>
  <si>
    <t>修改通话限制密码</t>
  </si>
  <si>
    <t>频道已存在，无法保存</t>
  </si>
  <si>
    <t>频道索引</t>
  </si>
  <si>
    <t>电台列表</t>
  </si>
  <si>
    <t>频道列表已满</t>
  </si>
  <si>
    <t>电台名</t>
  </si>
  <si>
    <t>电台名:</t>
  </si>
  <si>
    <t>没有可播放的频道，是否进行搜索?</t>
  </si>
  <si>
    <t>正在充电</t>
  </si>
  <si>
    <t>充电结束</t>
  </si>
  <si>
    <t>会话模式</t>
  </si>
  <si>
    <t>查询状态</t>
  </si>
  <si>
    <t>选择收件人</t>
  </si>
  <si>
    <t>中华电信</t>
  </si>
  <si>
    <t>中信电信</t>
  </si>
  <si>
    <t>城市列表已满</t>
  </si>
  <si>
    <t>Claro UY</t>
  </si>
  <si>
    <t>古典</t>
  </si>
  <si>
    <t>清空所有</t>
  </si>
  <si>
    <t>清除记录</t>
  </si>
  <si>
    <t>清空当日</t>
  </si>
  <si>
    <t>点击创建新日程</t>
  </si>
  <si>
    <t>点击输入</t>
  </si>
  <si>
    <t>剪贴图</t>
  </si>
  <si>
    <t>贴画</t>
  </si>
  <si>
    <t>剪贴画插入</t>
  </si>
  <si>
    <t>其他提示音均设置为关闭状态</t>
  </si>
  <si>
    <t>开启时关闭屏幕动画</t>
  </si>
  <si>
    <t>开启后禁用动态桌面</t>
  </si>
  <si>
    <t>关闭蓝牙</t>
  </si>
  <si>
    <t>开启时关闭蓝牙</t>
  </si>
  <si>
    <t>请先关闭飞行模式</t>
  </si>
  <si>
    <t>开启时关闭背光</t>
  </si>
  <si>
    <t>关闭复读</t>
  </si>
  <si>
    <t>开启时关闭屏幕保护</t>
  </si>
  <si>
    <t>关闭扬声器</t>
  </si>
  <si>
    <t>开启时关闭WLAN</t>
  </si>
  <si>
    <t>云端服务器</t>
  </si>
  <si>
    <t>中国移动</t>
  </si>
  <si>
    <t>中国移动快讯</t>
  </si>
  <si>
    <t>CMCC HK</t>
  </si>
  <si>
    <t>中国移动彩信</t>
  </si>
  <si>
    <t>中国移动互联网</t>
  </si>
  <si>
    <t>中国移动梦网</t>
  </si>
  <si>
    <t>彩世界</t>
  </si>
  <si>
    <t>串口被占用</t>
  </si>
  <si>
    <t>公司</t>
  </si>
  <si>
    <t>压缩图像</t>
  </si>
  <si>
    <t>条件转接开启</t>
  </si>
  <si>
    <t>配置信息</t>
  </si>
  <si>
    <t>确认新密码(4-8)</t>
  </si>
  <si>
    <t>确认新PIN(4-8)</t>
  </si>
  <si>
    <t>确认开启自动更新时间</t>
  </si>
  <si>
    <t>配对密码</t>
  </si>
  <si>
    <t>确认密码:</t>
  </si>
  <si>
    <t>确认下载说明的内容</t>
  </si>
  <si>
    <t>连接蓝牙耳机</t>
  </si>
  <si>
    <t>漫游时连接到数据服务</t>
  </si>
  <si>
    <t>需要时连接</t>
  </si>
  <si>
    <t>通话中</t>
  </si>
  <si>
    <t>已连接，声音将转到此设备!</t>
  </si>
  <si>
    <t>正在建立连接</t>
  </si>
  <si>
    <t>正在连接...</t>
  </si>
  <si>
    <t>无适配连接</t>
  </si>
  <si>
    <t>多张连拍</t>
  </si>
  <si>
    <t>联系人照片</t>
  </si>
  <si>
    <t>电话簿没有初始化好！</t>
  </si>
  <si>
    <t>内容超过最大限制</t>
  </si>
  <si>
    <t>内容:</t>
  </si>
  <si>
    <t>屏幕背光亮度</t>
  </si>
  <si>
    <t>酷站导航</t>
  </si>
  <si>
    <t>复制来源位置</t>
  </si>
  <si>
    <t>复制目标位置</t>
  </si>
  <si>
    <t>复制到存储卡2</t>
  </si>
  <si>
    <t>到卡1</t>
  </si>
  <si>
    <t>到卡2</t>
  </si>
  <si>
    <t>到卡3</t>
  </si>
  <si>
    <t>到卡4</t>
  </si>
  <si>
    <t>复制到话机</t>
  </si>
  <si>
    <t>正在复制联系人</t>
  </si>
  <si>
    <t>Cosmote</t>
  </si>
  <si>
    <t>计次</t>
  </si>
  <si>
    <t>倒计时</t>
  </si>
  <si>
    <t>创建新帐户</t>
  </si>
  <si>
    <t>新增联系人</t>
  </si>
  <si>
    <t>创建时间</t>
  </si>
  <si>
    <t>香港移动</t>
  </si>
  <si>
    <t>中国电信</t>
  </si>
  <si>
    <t>中国铁通</t>
  </si>
  <si>
    <t>立方体</t>
  </si>
  <si>
    <t>中国联通彩信</t>
  </si>
  <si>
    <t>中国联通互联网</t>
  </si>
  <si>
    <t>中国联通WAP</t>
  </si>
  <si>
    <t>中国联通</t>
  </si>
  <si>
    <t>当前应用不允许开启网络摄像头！</t>
  </si>
  <si>
    <t>当前保存位置</t>
  </si>
  <si>
    <t>当日日程有重复项,是否也删除</t>
  </si>
  <si>
    <t>当前项:</t>
  </si>
  <si>
    <t>当前页</t>
  </si>
  <si>
    <t>当前存储空间已满，请选择其它地方保存联系人</t>
  </si>
  <si>
    <t>当前时间:</t>
  </si>
  <si>
    <t>自定义频率：</t>
  </si>
  <si>
    <t>自定义动画</t>
  </si>
  <si>
    <t>自定义频率(87.5-108.0)</t>
  </si>
  <si>
    <t>自定义主页</t>
  </si>
  <si>
    <t>自定义图片</t>
  </si>
  <si>
    <t>自定义列表</t>
  </si>
  <si>
    <t>个性词语</t>
  </si>
  <si>
    <t>按日显示</t>
  </si>
  <si>
    <t>每天重复</t>
  </si>
  <si>
    <t>永久删除将无法恢复，确认继续?</t>
  </si>
  <si>
    <t>数据卡为</t>
  </si>
  <si>
    <t>数据卡为卡1</t>
  </si>
  <si>
    <t>数据卡为卡2</t>
  </si>
  <si>
    <t>数据卡为卡3</t>
  </si>
  <si>
    <t>数据卡为卡4</t>
  </si>
  <si>
    <t>数据号码</t>
  </si>
  <si>
    <t>日期显示格式</t>
  </si>
  <si>
    <t>日期查询</t>
  </si>
  <si>
    <t>日期:</t>
  </si>
  <si>
    <t>白天模式</t>
  </si>
  <si>
    <t>日-月-年</t>
  </si>
  <si>
    <t>截止日期</t>
  </si>
  <si>
    <t>Debug mode</t>
  </si>
  <si>
    <t>默认照片</t>
  </si>
  <si>
    <t>默认铃声</t>
  </si>
  <si>
    <t>延时自拍</t>
  </si>
  <si>
    <t>幻灯片延时</t>
  </si>
  <si>
    <t>回退</t>
  </si>
  <si>
    <t>是否清空电台?</t>
  </si>
  <si>
    <t>删除全部完成</t>
  </si>
  <si>
    <t>从播放列表删除</t>
  </si>
  <si>
    <t>从列表删除</t>
  </si>
  <si>
    <t>删除插入</t>
  </si>
  <si>
    <t>删除列表</t>
  </si>
  <si>
    <t>删除信息?</t>
  </si>
  <si>
    <t>批量删除</t>
  </si>
  <si>
    <t>同号删除</t>
  </si>
  <si>
    <t>删除任务</t>
  </si>
  <si>
    <t>是否删除此电台?</t>
  </si>
  <si>
    <t>删除成功</t>
  </si>
  <si>
    <t>删除结束，有打开的蓝牙没有被删除</t>
  </si>
  <si>
    <t>正在删除...</t>
  </si>
  <si>
    <t>申请送达报告</t>
  </si>
  <si>
    <t>发送时间:</t>
  </si>
  <si>
    <t>取消全选</t>
  </si>
  <si>
    <t>检测到SIM卡插入</t>
  </si>
  <si>
    <t>设备详情</t>
  </si>
  <si>
    <t>我的手机名</t>
  </si>
  <si>
    <t>我的手机名(1-20)</t>
  </si>
  <si>
    <t>设备号:</t>
  </si>
  <si>
    <t>设备类型:</t>
  </si>
  <si>
    <t>国际漫游呼出</t>
  </si>
  <si>
    <t>已经拨出</t>
  </si>
  <si>
    <t>已拨</t>
  </si>
  <si>
    <t>大众点评</t>
  </si>
  <si>
    <t>密码不一致</t>
  </si>
  <si>
    <t>PIN码不一致</t>
  </si>
  <si>
    <t>DigiMobil</t>
  </si>
  <si>
    <t>排版方向</t>
  </si>
  <si>
    <t>方向感应</t>
  </si>
  <si>
    <t>禁用背景数据</t>
  </si>
  <si>
    <t>禁用蓝牙</t>
  </si>
  <si>
    <t>关闭铃声</t>
  </si>
  <si>
    <t>禁用WLAN</t>
  </si>
  <si>
    <t>是否断开?</t>
  </si>
  <si>
    <t>断开中...</t>
  </si>
  <si>
    <t>正在退出连接...</t>
  </si>
  <si>
    <t>系统目录空间不足</t>
  </si>
  <si>
    <t>解散分组</t>
  </si>
  <si>
    <t>显示实际接听号码</t>
  </si>
  <si>
    <t>由网络决定</t>
  </si>
  <si>
    <t>显示语言</t>
  </si>
  <si>
    <t>显示参数</t>
  </si>
  <si>
    <t>无法到达转移</t>
  </si>
  <si>
    <t>转至电话号码</t>
  </si>
  <si>
    <t>DNS地址</t>
  </si>
  <si>
    <t>是否开机</t>
  </si>
  <si>
    <t>不保存</t>
  </si>
  <si>
    <t>Dorado</t>
  </si>
  <si>
    <t>下键设置</t>
  </si>
  <si>
    <t>下载提示音</t>
  </si>
  <si>
    <t>正在下载彩信</t>
  </si>
  <si>
    <t>正在下载...</t>
  </si>
  <si>
    <t>向下展开</t>
  </si>
  <si>
    <t>双频</t>
  </si>
  <si>
    <t>双卡设置</t>
  </si>
  <si>
    <t>双卡双待是指拥有两个SIM卡插槽，能实现两卡同时待机。用户可以选择两个号码的任一号码呼叫和接听。双卡互相呼叫转移是指在通讯录先设置好两个SIM卡的本机号码情况下，当一卡单待时呼叫另一卡会转移到单待卡上。</t>
  </si>
  <si>
    <t>时长:</t>
  </si>
  <si>
    <t>摄像模式</t>
  </si>
  <si>
    <t>耳机模式</t>
  </si>
  <si>
    <t>拨号前编辑</t>
  </si>
  <si>
    <t>编辑黑名单</t>
  </si>
  <si>
    <t>修改联系人</t>
  </si>
  <si>
    <t>群组编辑</t>
  </si>
  <si>
    <t>修改名称</t>
  </si>
  <si>
    <t>效果</t>
  </si>
  <si>
    <t>邮件</t>
  </si>
  <si>
    <t>条信息</t>
  </si>
  <si>
    <t>层出迭见</t>
  </si>
  <si>
    <t>紧急呼叫</t>
  </si>
  <si>
    <t>E-Mobile</t>
  </si>
  <si>
    <t>空</t>
  </si>
  <si>
    <t>书签为空</t>
  </si>
  <si>
    <t>空列表</t>
  </si>
  <si>
    <t>信息内容为空</t>
  </si>
  <si>
    <t>可用</t>
  </si>
  <si>
    <t>加密数据</t>
  </si>
  <si>
    <t>结束</t>
  </si>
  <si>
    <t>等于</t>
  </si>
  <si>
    <t>手机U盘上次保存异常</t>
  </si>
  <si>
    <t>Esia</t>
  </si>
  <si>
    <t>每15天</t>
  </si>
  <si>
    <t>每隔15天</t>
  </si>
  <si>
    <t>已到最大录音文件，文件已保存，是否插入录音？</t>
  </si>
  <si>
    <t>已到最大录音时间，文件已保存，是否插入录音？</t>
  </si>
  <si>
    <t>超过最大分组个数</t>
  </si>
  <si>
    <t>异常</t>
  </si>
  <si>
    <t>退出播放器</t>
  </si>
  <si>
    <t>退出电视输出</t>
  </si>
  <si>
    <t>未保存是否退出?</t>
  </si>
  <si>
    <t>展开</t>
  </si>
  <si>
    <t>已过期</t>
  </si>
  <si>
    <t>过期时间</t>
  </si>
  <si>
    <t>导出联系人</t>
  </si>
  <si>
    <t>正在导出联系人</t>
  </si>
  <si>
    <t>曝光</t>
  </si>
  <si>
    <t>内容提取</t>
  </si>
  <si>
    <t>淡入淡出</t>
  </si>
  <si>
    <t>不能将此DRM文件设为屏保</t>
  </si>
  <si>
    <t>取消失败</t>
  </si>
  <si>
    <t>无法删除已经打开的文件</t>
  </si>
  <si>
    <t>未找到可用的资源文件</t>
  </si>
  <si>
    <t>不能够找到该蓝牙设备</t>
  </si>
  <si>
    <t>未发现升级文件</t>
  </si>
  <si>
    <t>读文件失败</t>
  </si>
  <si>
    <t>无法升级</t>
  </si>
  <si>
    <t>远传电信</t>
  </si>
  <si>
    <t>收藏夹已满，请删除收藏再保存</t>
  </si>
  <si>
    <t>提前十五分钟</t>
  </si>
  <si>
    <t>文件名已存在</t>
  </si>
  <si>
    <t>文件属性</t>
  </si>
  <si>
    <t>文件详情</t>
  </si>
  <si>
    <t>文件数目:</t>
  </si>
  <si>
    <t>添加书签失败，请检查存储空间或目录是否已满！</t>
  </si>
  <si>
    <t>文件大小未知</t>
  </si>
  <si>
    <t>文件传输中，请先中断文件传输</t>
  </si>
  <si>
    <t>网页名称</t>
  </si>
  <si>
    <t>文件名:</t>
  </si>
  <si>
    <t>文件和目录总数超过了最大限度</t>
  </si>
  <si>
    <t>财经</t>
  </si>
  <si>
    <t>提前五分钟</t>
  </si>
  <si>
    <t>固定号码</t>
  </si>
  <si>
    <t>固定拨号关闭</t>
  </si>
  <si>
    <t>FDN已空</t>
  </si>
  <si>
    <t>固定拨号打开</t>
  </si>
  <si>
    <t>固定拨号无效</t>
  </si>
  <si>
    <t>固定拨号列表满</t>
  </si>
  <si>
    <t>固定拨号模式</t>
  </si>
  <si>
    <t>固定铃声</t>
  </si>
  <si>
    <t>翻盖接听</t>
  </si>
  <si>
    <t>收音机</t>
  </si>
  <si>
    <t>无法使用收音机</t>
  </si>
  <si>
    <t>FM广播铃声</t>
  </si>
  <si>
    <t>没有耳机收音机将自动关闭，请插入耳机！</t>
  </si>
  <si>
    <t>文件夹已存在</t>
  </si>
  <si>
    <t>文件夹为空</t>
  </si>
  <si>
    <t>目录已满</t>
  </si>
  <si>
    <t>字体颜色</t>
  </si>
  <si>
    <t>前镜头</t>
  </si>
  <si>
    <t>格式化存储卡</t>
  </si>
  <si>
    <t>格式化存储卡2</t>
  </si>
  <si>
    <t>格式化手机</t>
  </si>
  <si>
    <t>禁止转发</t>
  </si>
  <si>
    <t>已找到设备</t>
  </si>
  <si>
    <t>相框模式</t>
  </si>
  <si>
    <t>相框一</t>
  </si>
  <si>
    <t>相框二</t>
  </si>
  <si>
    <t>相框三</t>
  </si>
  <si>
    <t>相框四</t>
  </si>
  <si>
    <t>自由沟通</t>
  </si>
  <si>
    <t>手机剩余空间:</t>
  </si>
  <si>
    <t>存储卡2剩余空间:</t>
  </si>
  <si>
    <t>存储卡剩余空间:</t>
  </si>
  <si>
    <t>Fren/Hepi</t>
  </si>
  <si>
    <t>频率为87.5-108.0，且只能有一位小数</t>
  </si>
  <si>
    <t>频率(MHz)</t>
  </si>
  <si>
    <t>频率(MHz):</t>
  </si>
  <si>
    <t>发件人:</t>
  </si>
  <si>
    <t>全屏播放</t>
  </si>
  <si>
    <t>全屏播放(2)</t>
  </si>
  <si>
    <t>游戏桌面</t>
  </si>
  <si>
    <t>生命游戏</t>
  </si>
  <si>
    <t>游戏结束</t>
  </si>
  <si>
    <t>网关</t>
  </si>
  <si>
    <t>GB（简体中文）</t>
  </si>
  <si>
    <t>转到日期</t>
  </si>
  <si>
    <t>数据业务</t>
  </si>
  <si>
    <t>棋盘展开</t>
  </si>
  <si>
    <t>分组</t>
  </si>
  <si>
    <t>分组名称</t>
  </si>
  <si>
    <t>群组名称已存在</t>
  </si>
  <si>
    <t>分组铃声</t>
  </si>
  <si>
    <t>防盗功能</t>
  </si>
  <si>
    <t>防盗已启动</t>
  </si>
  <si>
    <t>防盗未启动</t>
  </si>
  <si>
    <t>防盗功能禁用</t>
  </si>
  <si>
    <t>请输入防盗密码</t>
  </si>
  <si>
    <t>手柄模式</t>
  </si>
  <si>
    <t>免提通话</t>
  </si>
  <si>
    <t>免提设备</t>
  </si>
  <si>
    <t>免提模式</t>
  </si>
  <si>
    <t>隐藏手机</t>
  </si>
  <si>
    <t>隐藏实际接通号码</t>
  </si>
  <si>
    <t>不显示本机号码</t>
  </si>
  <si>
    <t>隐藏本机号码</t>
  </si>
  <si>
    <t>历史记录</t>
  </si>
  <si>
    <t>历史播放记录</t>
  </si>
  <si>
    <t>HK P Plus</t>
  </si>
  <si>
    <t>保持中</t>
  </si>
  <si>
    <t>正在保持</t>
  </si>
  <si>
    <t>住宅</t>
  </si>
  <si>
    <t>住宅电话</t>
  </si>
  <si>
    <t>主页设置</t>
  </si>
  <si>
    <t>水平推送</t>
  </si>
  <si>
    <t>水平滑动</t>
  </si>
  <si>
    <t>Hutchison</t>
  </si>
  <si>
    <t>今天没空！</t>
  </si>
  <si>
    <t>待机显示设置</t>
  </si>
  <si>
    <t>待机风格</t>
  </si>
  <si>
    <t>非法运算</t>
  </si>
  <si>
    <t>图片调色</t>
  </si>
  <si>
    <t>图像属性</t>
  </si>
  <si>
    <t>图片浏览</t>
  </si>
  <si>
    <t>IMEI:</t>
  </si>
  <si>
    <t>IMEISV:</t>
  </si>
  <si>
    <t>通讯录导入</t>
  </si>
  <si>
    <t>导入联系人</t>
  </si>
  <si>
    <t>导入导出</t>
  </si>
  <si>
    <t>正在导入联系人</t>
  </si>
  <si>
    <t>收件箱选项</t>
  </si>
  <si>
    <t>来电防火墙</t>
  </si>
  <si>
    <t>漫游时来电</t>
  </si>
  <si>
    <t>室内模式</t>
  </si>
  <si>
    <t>初始化失败，请重试！</t>
  </si>
  <si>
    <t>请输入列表名称</t>
  </si>
  <si>
    <t>输入新密码(4-8)</t>
  </si>
  <si>
    <t>输入新PIN(4-8)</t>
  </si>
  <si>
    <t>输入开机密码</t>
  </si>
  <si>
    <t>输入密码(4)</t>
  </si>
  <si>
    <t>输入PIN(4-8)</t>
  </si>
  <si>
    <t>输入PIN2(4-8)</t>
  </si>
  <si>
    <t>输入PUK(4-8)</t>
  </si>
  <si>
    <t>输入卡1的PUK(4-8)</t>
  </si>
  <si>
    <t>输入卡2的PUK(4-8)</t>
  </si>
  <si>
    <t>输入卡3的PIN(4-8)</t>
  </si>
  <si>
    <t>输入卡3的PUK(4-8)</t>
  </si>
  <si>
    <t>输入卡4的PIN(4-8)</t>
  </si>
  <si>
    <t>输入卡4的PUK(4-8)</t>
  </si>
  <si>
    <t>插入录音</t>
  </si>
  <si>
    <t>插入常用语</t>
  </si>
  <si>
    <t>安装完成</t>
  </si>
  <si>
    <t>即时消息</t>
  </si>
  <si>
    <t>磁盘空间不足</t>
  </si>
  <si>
    <t>存储卡空间不足，将保存到手机</t>
  </si>
  <si>
    <t>切换镜头</t>
  </si>
  <si>
    <t>格式无效，放弃安装</t>
  </si>
  <si>
    <t>无效个性词语</t>
  </si>
  <si>
    <t>无效截止日期</t>
  </si>
  <si>
    <t>邮件地址无效</t>
  </si>
  <si>
    <t>文件名无效</t>
  </si>
  <si>
    <t>无效频率</t>
  </si>
  <si>
    <t>无效数字</t>
  </si>
  <si>
    <t>无效的号码被舍弃</t>
  </si>
  <si>
    <t>无效收件人号码</t>
  </si>
  <si>
    <t>无效的录制时长</t>
  </si>
  <si>
    <t>报告无效</t>
  </si>
  <si>
    <t>标题无效</t>
  </si>
  <si>
    <t>无效标题</t>
  </si>
  <si>
    <t>无效网址</t>
  </si>
  <si>
    <t>IP电话</t>
  </si>
  <si>
    <t>IP一键通</t>
  </si>
  <si>
    <t>IQ数据处理中！</t>
  </si>
  <si>
    <t>掌阅书城</t>
  </si>
  <si>
    <t>国际呼出</t>
  </si>
  <si>
    <t>条</t>
  </si>
  <si>
    <t>百宝箱</t>
  </si>
  <si>
    <t>爵士</t>
  </si>
  <si>
    <t>耶路撒冷</t>
  </si>
  <si>
    <t>按键2无设置号码！</t>
  </si>
  <si>
    <t>按键3无设置号码！</t>
  </si>
  <si>
    <t>按键4无设置号码！</t>
  </si>
  <si>
    <t>按键5无设置号码！</t>
  </si>
  <si>
    <t>按键6无设置号码！</t>
  </si>
  <si>
    <t>按键7无设置号码！</t>
  </si>
  <si>
    <t>按键8无设置号码！</t>
  </si>
  <si>
    <t>按键9无设置号码！</t>
  </si>
  <si>
    <t>按键背光</t>
  </si>
  <si>
    <t>键盘</t>
  </si>
  <si>
    <t>按键背光时间</t>
  </si>
  <si>
    <t>和信电讯</t>
  </si>
  <si>
    <t>加尔各答</t>
  </si>
  <si>
    <t>语言设置</t>
  </si>
  <si>
    <t>左键设置</t>
  </si>
  <si>
    <t>左功能键设置</t>
  </si>
  <si>
    <t>向左展开</t>
  </si>
  <si>
    <t>线路1号码</t>
  </si>
  <si>
    <t>线路2号码</t>
  </si>
  <si>
    <t>线路已锁</t>
  </si>
  <si>
    <t>线路锁</t>
  </si>
  <si>
    <t>线路号码</t>
  </si>
  <si>
    <t>线路1铃声</t>
  </si>
  <si>
    <t>线路2铃声</t>
  </si>
  <si>
    <t>播放列表1</t>
  </si>
  <si>
    <t>播放列表2</t>
  </si>
  <si>
    <t>播放列表3</t>
  </si>
  <si>
    <t>列表特效</t>
  </si>
  <si>
    <t>列表已存在！</t>
  </si>
  <si>
    <t>连接条目已满</t>
  </si>
  <si>
    <t>列表容量已满, 无法显示搜索到的WLAN</t>
  </si>
  <si>
    <t>收听</t>
  </si>
  <si>
    <t>加载列表失败</t>
  </si>
  <si>
    <t>正在加载...</t>
  </si>
  <si>
    <t>本地浏览</t>
  </si>
  <si>
    <t>本地连接</t>
  </si>
  <si>
    <t>本地文件</t>
  </si>
  <si>
    <t>本地播放列表</t>
  </si>
  <si>
    <t>本地接收方式</t>
  </si>
  <si>
    <t>本地搜索</t>
  </si>
  <si>
    <t>本地视频播放方式</t>
  </si>
  <si>
    <t>归属地</t>
  </si>
  <si>
    <t>位置:</t>
  </si>
  <si>
    <t>挂断键灭屏</t>
  </si>
  <si>
    <t>待机</t>
  </si>
  <si>
    <t>简洁</t>
  </si>
  <si>
    <t>电池电量低</t>
  </si>
  <si>
    <t>电量太低</t>
  </si>
  <si>
    <t>阴历</t>
  </si>
  <si>
    <t>农历详情</t>
  </si>
  <si>
    <t>阴历:</t>
  </si>
  <si>
    <t>M-</t>
  </si>
  <si>
    <t>M+</t>
  </si>
  <si>
    <t>Mac Ctmgsm</t>
  </si>
  <si>
    <t>邮件已保存</t>
  </si>
  <si>
    <t>主菜单显示</t>
  </si>
  <si>
    <t>主副卡设置</t>
  </si>
  <si>
    <t>管理成员</t>
  </si>
  <si>
    <t>手动接收</t>
  </si>
  <si>
    <t>手动搜索</t>
  </si>
  <si>
    <t>手动选择</t>
  </si>
  <si>
    <t>手动更新时间</t>
  </si>
  <si>
    <t>标记本号码全部</t>
  </si>
  <si>
    <t>书签名称:</t>
  </si>
  <si>
    <t>群发信息</t>
  </si>
  <si>
    <t>火柴</t>
  </si>
  <si>
    <t>最长时限</t>
  </si>
  <si>
    <t>MB</t>
  </si>
  <si>
    <t>未下载彩信容量:</t>
  </si>
  <si>
    <t>话机使用情况</t>
  </si>
  <si>
    <t>内存状态</t>
  </si>
  <si>
    <t>容量查询</t>
  </si>
  <si>
    <t>存储卡容量</t>
  </si>
  <si>
    <t>检测到存储卡</t>
  </si>
  <si>
    <t>存储卡管理</t>
  </si>
  <si>
    <t>存储卡使用情况</t>
  </si>
  <si>
    <t>存储卡格式错误</t>
  </si>
  <si>
    <t>存储卡2容量</t>
  </si>
  <si>
    <t>菜单朗读音量</t>
  </si>
  <si>
    <t>合并通话</t>
  </si>
  <si>
    <t>信息提示</t>
  </si>
  <si>
    <t>信息容量</t>
  </si>
  <si>
    <t>信息中心号码</t>
  </si>
  <si>
    <t>消息已被删除</t>
  </si>
  <si>
    <t>信息传送失败</t>
  </si>
  <si>
    <t>信息已过期</t>
  </si>
  <si>
    <t>信息拦截</t>
  </si>
  <si>
    <t>文字太长，部分内容被删除</t>
  </si>
  <si>
    <t>信息锁定，无法删除</t>
  </si>
  <si>
    <t>信息已更新</t>
  </si>
  <si>
    <t>Metfone</t>
  </si>
  <si>
    <t>中途岛</t>
  </si>
  <si>
    <t>未处理事件</t>
  </si>
  <si>
    <t>Mjpg</t>
  </si>
  <si>
    <t>彩信中心</t>
  </si>
  <si>
    <t>彩信详情</t>
  </si>
  <si>
    <t>彩信容量:</t>
  </si>
  <si>
    <t>彩信选项</t>
  </si>
  <si>
    <t>彩信阅读中</t>
  </si>
  <si>
    <t>彩信预览中</t>
  </si>
  <si>
    <t>彩信发送</t>
  </si>
  <si>
    <t>东信电讯</t>
  </si>
  <si>
    <t>模式五</t>
  </si>
  <si>
    <t>模式六</t>
  </si>
  <si>
    <t>修改头像</t>
  </si>
  <si>
    <t>修改PIN码</t>
  </si>
  <si>
    <t>修改PIN2码</t>
  </si>
  <si>
    <t>修改手机密码</t>
  </si>
  <si>
    <t>月-日-年</t>
  </si>
  <si>
    <t>按月显示</t>
  </si>
  <si>
    <t>每月提醒</t>
  </si>
  <si>
    <t>更多动画</t>
  </si>
  <si>
    <t>更多游戏</t>
  </si>
  <si>
    <t>更多操作</t>
  </si>
  <si>
    <t>更多图片</t>
  </si>
  <si>
    <t>更多铃声</t>
  </si>
  <si>
    <t>更多屏保</t>
  </si>
  <si>
    <t>更多墙纸</t>
  </si>
  <si>
    <t>多云</t>
  </si>
  <si>
    <t>从收藏夹移除</t>
  </si>
  <si>
    <t>电影桌面</t>
  </si>
  <si>
    <t>MP3(高质量)</t>
  </si>
  <si>
    <t>Mp4</t>
  </si>
  <si>
    <t>MTS</t>
  </si>
  <si>
    <t>MTS IN</t>
  </si>
  <si>
    <t>多方通话已启动</t>
  </si>
  <si>
    <t>多卡设置</t>
  </si>
  <si>
    <t>音乐列表</t>
  </si>
  <si>
    <t>必须选择一项</t>
  </si>
  <si>
    <t>静音(*)</t>
  </si>
  <si>
    <t>我的手机名:用于设置在其它蓝牙设备上显示的名称。</t>
  </si>
  <si>
    <t>我的书签(3)</t>
  </si>
  <si>
    <t>我的收藏夹</t>
  </si>
  <si>
    <t>按首字母排序</t>
  </si>
  <si>
    <t>名称为空</t>
  </si>
  <si>
    <t>手机名设置完成</t>
  </si>
  <si>
    <t>姓名、号码和邮箱不能全为空</t>
  </si>
  <si>
    <t>姓名:</t>
  </si>
  <si>
    <t>底片</t>
  </si>
  <si>
    <t>U盘和存储卡都不存在</t>
  </si>
  <si>
    <t>Netfront</t>
  </si>
  <si>
    <t>网络连接</t>
  </si>
  <si>
    <t>网络忙，请稍候再试！</t>
  </si>
  <si>
    <t>网络注册中</t>
  </si>
  <si>
    <t>找网方式</t>
  </si>
  <si>
    <t>录制新视频</t>
  </si>
  <si>
    <t>新建黑名单</t>
  </si>
  <si>
    <t>新小区广播</t>
  </si>
  <si>
    <t>新会话</t>
  </si>
  <si>
    <t>新建连接</t>
  </si>
  <si>
    <t>新文件</t>
  </si>
  <si>
    <t>新文件夹</t>
  </si>
  <si>
    <t>新建分组</t>
  </si>
  <si>
    <t>新建列表</t>
  </si>
  <si>
    <t>新建彩信</t>
  </si>
  <si>
    <t>新建短信</t>
  </si>
  <si>
    <t>新世纪传动网</t>
  </si>
  <si>
    <t>后一天</t>
  </si>
  <si>
    <t>后一新页</t>
  </si>
  <si>
    <t>不提示</t>
  </si>
  <si>
    <t>无附件</t>
  </si>
  <si>
    <t>没有搜索到蓝牙设备</t>
  </si>
  <si>
    <t>未搜到电台</t>
  </si>
  <si>
    <t>手机无联系人，无法复制</t>
  </si>
  <si>
    <t>无语音播报内容</t>
  </si>
  <si>
    <t>无播放文件</t>
  </si>
  <si>
    <t>无相框</t>
  </si>
  <si>
    <t>未设置IP号码！</t>
  </si>
  <si>
    <t>无匹配联系人</t>
  </si>
  <si>
    <t>内存不足，无法播报！</t>
  </si>
  <si>
    <t>没有存储卡</t>
  </si>
  <si>
    <t>今天无更多日程</t>
  </si>
  <si>
    <t>无可显示照片</t>
  </si>
  <si>
    <t>收件人为空</t>
  </si>
  <si>
    <t>记录为空</t>
  </si>
  <si>
    <t>没有记录</t>
  </si>
  <si>
    <t>今天无日程</t>
  </si>
  <si>
    <t>无网络服务</t>
  </si>
  <si>
    <t>没有SIM卡</t>
  </si>
  <si>
    <t>无滑动</t>
  </si>
  <si>
    <t>无标题</t>
  </si>
  <si>
    <t>语音播报资源文件已丢失，无法播报！</t>
  </si>
  <si>
    <t>无u盘和T卡</t>
  </si>
  <si>
    <t>第</t>
  </si>
  <si>
    <t>号码:</t>
  </si>
  <si>
    <t>非免提设备</t>
  </si>
  <si>
    <t>一般解锁</t>
  </si>
  <si>
    <t>没有启动</t>
  </si>
  <si>
    <t>手机空间不足，保存到存储卡</t>
  </si>
  <si>
    <t>空间不足，无法安装</t>
  </si>
  <si>
    <t>未提供</t>
  </si>
  <si>
    <t>注意：将要从存储卡升级软件，请确保电池电量稳定，直到完成升级。</t>
  </si>
  <si>
    <t>新西伯利亚</t>
  </si>
  <si>
    <t>Ntsc逐行扫描</t>
  </si>
  <si>
    <t>音乐厅</t>
  </si>
  <si>
    <t>不使用</t>
  </si>
  <si>
    <t>相机预览界面下按左右方向键将会出现OSD菜单，您可以选择您要调节的参数。如果支持变焦功能，预览界面下按上下方向键调节焦距。Ok键是拍摄功能。</t>
  </si>
  <si>
    <t>准时</t>
  </si>
  <si>
    <t>单次</t>
  </si>
  <si>
    <t>提前一天</t>
  </si>
  <si>
    <t>提前一小时</t>
  </si>
  <si>
    <t>提前一周</t>
  </si>
  <si>
    <t>是否开启黑名单并进行添加</t>
  </si>
  <si>
    <t>开启蓝牙</t>
  </si>
  <si>
    <t>蓝牙打开失败</t>
  </si>
  <si>
    <t>开启蓝牙:即打开蓝牙设备，是使用蓝牙的先决条件；</t>
  </si>
  <si>
    <t>打开浏览器</t>
  </si>
  <si>
    <t>开启复读</t>
  </si>
  <si>
    <t>打开静音模式</t>
  </si>
  <si>
    <t>启动扬声器</t>
  </si>
  <si>
    <t>开启定时录制</t>
  </si>
  <si>
    <t>开启电视输出</t>
  </si>
  <si>
    <t>打开网页</t>
  </si>
  <si>
    <t>打开WLAN失败</t>
  </si>
  <si>
    <t>已开启</t>
  </si>
  <si>
    <t>正在打开...</t>
  </si>
  <si>
    <t>操作</t>
  </si>
  <si>
    <t>编辑消息选项</t>
  </si>
  <si>
    <t>orange</t>
  </si>
  <si>
    <t>顺序效果</t>
  </si>
  <si>
    <t>原始信箱</t>
  </si>
  <si>
    <t>其它提示音</t>
  </si>
  <si>
    <t>其他文件</t>
  </si>
  <si>
    <t>OUL</t>
  </si>
  <si>
    <t>发件箱选项</t>
  </si>
  <si>
    <t>是否要覆盖原有电台?</t>
  </si>
  <si>
    <t>Pacific Link</t>
  </si>
  <si>
    <t>配对设备</t>
  </si>
  <si>
    <t>配对设备:列出所有已经配对成功的设备，也可以添加新设备；</t>
  </si>
  <si>
    <t>配对失败是否重试?</t>
  </si>
  <si>
    <t>Pal逐行扫描</t>
  </si>
  <si>
    <t>参数设置</t>
  </si>
  <si>
    <t>正在解析视频，请稍候...</t>
  </si>
  <si>
    <t>密码已启动</t>
  </si>
  <si>
    <t>密码未启动</t>
  </si>
  <si>
    <t>输入蓝牙适配码(1-16)</t>
  </si>
  <si>
    <t>文件路径</t>
  </si>
  <si>
    <t>暂停P</t>
  </si>
  <si>
    <t>暂停成功</t>
  </si>
  <si>
    <t>PC数据通讯</t>
  </si>
  <si>
    <t>电讯盈科(2G)</t>
  </si>
  <si>
    <t>电讯盈科(3G)</t>
  </si>
  <si>
    <t>电讯盈科(CDMA)</t>
  </si>
  <si>
    <t>PCS频段</t>
  </si>
  <si>
    <t>人</t>
  </si>
  <si>
    <t>万众电讯</t>
  </si>
  <si>
    <t>永久删除</t>
  </si>
  <si>
    <t>表情符</t>
  </si>
  <si>
    <t>话机</t>
  </si>
  <si>
    <t>手机锁定</t>
  </si>
  <si>
    <t>手机选项</t>
  </si>
  <si>
    <t>手机铃声</t>
  </si>
  <si>
    <t>话机设置</t>
  </si>
  <si>
    <t>短消息空间已满</t>
  </si>
  <si>
    <t>照片时间戳</t>
  </si>
  <si>
    <t>PIN码</t>
  </si>
  <si>
    <t>PIN码未启动</t>
  </si>
  <si>
    <t>PIN错误</t>
  </si>
  <si>
    <t>PIN2码</t>
  </si>
  <si>
    <t>中文模糊音设置</t>
  </si>
  <si>
    <t>播放答录机留言</t>
  </si>
  <si>
    <t>播放完毕</t>
  </si>
  <si>
    <t>播放列表被破坏</t>
  </si>
  <si>
    <t xml:space="preserve">播放中... </t>
  </si>
  <si>
    <t>请呼我！</t>
  </si>
  <si>
    <t>不可用，请换卡拨出</t>
  </si>
  <si>
    <t>请确认网络服务</t>
  </si>
  <si>
    <t>请先退出后台应用</t>
  </si>
  <si>
    <t>建议不加密非重要数据</t>
  </si>
  <si>
    <t>请退出移动电视</t>
  </si>
  <si>
    <t>请输入查找字符</t>
  </si>
  <si>
    <t>请输入PIN码</t>
  </si>
  <si>
    <t>请先打开FM定时录音</t>
  </si>
  <si>
    <t>收听广播，请将兼容耳机连接到设备上，然后打开收音机。耳机连接线相当于收音机的天线。_x000D_
欣赏音乐时请选用中等适度音量。持续使用过高音量可能损害您的听力。</t>
  </si>
  <si>
    <t>请按右软键进行解锁</t>
  </si>
  <si>
    <t>请选择操作对象</t>
  </si>
  <si>
    <t>请选择USB应用</t>
  </si>
  <si>
    <t>请设置备份密码(4－8位)</t>
  </si>
  <si>
    <t>暂停中，请稍候</t>
  </si>
  <si>
    <t>定位播放中，请稍候</t>
  </si>
  <si>
    <t>停止中，请稍候</t>
  </si>
  <si>
    <t>波利尼西亚</t>
  </si>
  <si>
    <t>Port不能为空！</t>
  </si>
  <si>
    <t>电量</t>
  </si>
  <si>
    <t>Power Key</t>
  </si>
  <si>
    <t>电源管理</t>
  </si>
  <si>
    <t>省电</t>
  </si>
  <si>
    <t>省电模式开启，视频墙纸无效</t>
  </si>
  <si>
    <t>省电模式已关闭</t>
  </si>
  <si>
    <t>省电模式已开启</t>
  </si>
  <si>
    <t>省电模式时间表</t>
  </si>
  <si>
    <t>省电模式设置</t>
  </si>
  <si>
    <t>开机密码</t>
  </si>
  <si>
    <t>省电模式已经开启，切换情景模式与省电模式有冲突，确定要切换？</t>
  </si>
  <si>
    <t>预设时间和频率</t>
  </si>
  <si>
    <t>优先网络</t>
  </si>
  <si>
    <t>优先存储位置</t>
  </si>
  <si>
    <t>前一天</t>
  </si>
  <si>
    <t>前一新页</t>
  </si>
  <si>
    <t>优先级:</t>
  </si>
  <si>
    <t>私聊</t>
  </si>
  <si>
    <t>提示选择</t>
  </si>
  <si>
    <t>提示用户选择</t>
  </si>
  <si>
    <t>提供</t>
  </si>
  <si>
    <t>代理设置</t>
  </si>
  <si>
    <t>PSN</t>
  </si>
  <si>
    <t>取出存储卡</t>
  </si>
  <si>
    <t>推送信箱</t>
  </si>
  <si>
    <t>qb</t>
  </si>
  <si>
    <t>起点中文</t>
  </si>
  <si>
    <t>超过黑名单最大条数</t>
  </si>
  <si>
    <t>朗读</t>
  </si>
  <si>
    <t>阅读</t>
  </si>
  <si>
    <t>读消息</t>
  </si>
  <si>
    <t>后镜头</t>
  </si>
  <si>
    <t>拒绝接收</t>
  </si>
  <si>
    <t>立即接收</t>
  </si>
  <si>
    <t>接收邮件</t>
  </si>
  <si>
    <t>彩信接收</t>
  </si>
  <si>
    <t>接收选项</t>
  </si>
  <si>
    <t>收到时间:</t>
  </si>
  <si>
    <t>已接</t>
  </si>
  <si>
    <t>收件人:</t>
  </si>
  <si>
    <t>收件人已满</t>
  </si>
  <si>
    <t>录制</t>
  </si>
  <si>
    <t>录音机</t>
  </si>
  <si>
    <t>录制时长(分钟):</t>
  </si>
  <si>
    <t>录音列表</t>
  </si>
  <si>
    <t>录制频率(MHz):</t>
  </si>
  <si>
    <t>录音选项</t>
  </si>
  <si>
    <t>录音铃声</t>
  </si>
  <si>
    <t>正在重拨.</t>
  </si>
  <si>
    <t>正在重拨..</t>
  </si>
  <si>
    <t>正在重拨...</t>
  </si>
  <si>
    <t>注册中</t>
  </si>
  <si>
    <t>常规</t>
  </si>
  <si>
    <t>重新初始化中</t>
  </si>
  <si>
    <t>释放激活电话</t>
  </si>
  <si>
    <t>释放所有电话</t>
  </si>
  <si>
    <t>释放保留电话</t>
  </si>
  <si>
    <t>释放指定电话</t>
  </si>
  <si>
    <t>正在释放</t>
  </si>
  <si>
    <t>您还有</t>
  </si>
  <si>
    <t>移除音频</t>
  </si>
  <si>
    <t>从黑名单移除</t>
  </si>
  <si>
    <t>移除成员</t>
  </si>
  <si>
    <t>移除主题</t>
  </si>
  <si>
    <t>更改名称</t>
  </si>
  <si>
    <t>重命名存储卡1</t>
  </si>
  <si>
    <t>重命名存储卡2</t>
  </si>
  <si>
    <t>重命名成功</t>
  </si>
  <si>
    <t>重命名(1-20)</t>
  </si>
  <si>
    <t>重复方式</t>
  </si>
  <si>
    <t>替换音频</t>
  </si>
  <si>
    <t>已被替换</t>
  </si>
  <si>
    <t>本卡回复</t>
  </si>
  <si>
    <t>回拨电话</t>
  </si>
  <si>
    <t>回复信息</t>
  </si>
  <si>
    <t>回复彩信</t>
  </si>
  <si>
    <t>回复短信</t>
  </si>
  <si>
    <t>拒接后回短信</t>
  </si>
  <si>
    <t>再次发送</t>
  </si>
  <si>
    <t>失败重发</t>
  </si>
  <si>
    <t>系统目录被保留</t>
  </si>
  <si>
    <t>复位</t>
  </si>
  <si>
    <t>归零</t>
  </si>
  <si>
    <t>计时归零</t>
  </si>
  <si>
    <t>是否恢复初始设置?</t>
  </si>
  <si>
    <t>分辨率:</t>
  </si>
  <si>
    <t>还原</t>
  </si>
  <si>
    <t>确认要恢复默认值？</t>
  </si>
  <si>
    <t>还原详情</t>
  </si>
  <si>
    <t>还原完成</t>
  </si>
  <si>
    <t>还原日程</t>
  </si>
  <si>
    <t>还原:</t>
  </si>
  <si>
    <t>结果为虚数</t>
  </si>
  <si>
    <t>恢复播放中，请稍候</t>
  </si>
  <si>
    <t>正在恢复</t>
  </si>
  <si>
    <t>返回正在播放</t>
  </si>
  <si>
    <t>右键设置</t>
  </si>
  <si>
    <t>右功能键设置</t>
  </si>
  <si>
    <t>向右展开</t>
  </si>
  <si>
    <t>响铃并振动</t>
  </si>
  <si>
    <t>响铃时长</t>
  </si>
  <si>
    <t>响铃方式</t>
  </si>
  <si>
    <t>铃声:</t>
  </si>
  <si>
    <t>响铃</t>
  </si>
  <si>
    <t>漫游接收方式</t>
  </si>
  <si>
    <t>机器人</t>
  </si>
  <si>
    <t>摇滚</t>
  </si>
  <si>
    <t>Rtc</t>
  </si>
  <si>
    <t>重名</t>
  </si>
  <si>
    <t>圣地亚哥(智利)</t>
  </si>
  <si>
    <t>另存为</t>
  </si>
  <si>
    <t>保存为草稿</t>
  </si>
  <si>
    <t>是否保存联系人？</t>
  </si>
  <si>
    <t>保存联系人</t>
  </si>
  <si>
    <t>保存文件</t>
  </si>
  <si>
    <t>存储已发信息</t>
  </si>
  <si>
    <t>保存成功，设为闹钟铃声吗？</t>
  </si>
  <si>
    <t>保存成功，设为日程提醒铃声吗？</t>
  </si>
  <si>
    <t>保存到</t>
  </si>
  <si>
    <t>保存到书签(8)</t>
  </si>
  <si>
    <t>是否保存草稿？</t>
  </si>
  <si>
    <t>已保存到草稿箱</t>
  </si>
  <si>
    <t>已保存，是否将其做为答录语</t>
  </si>
  <si>
    <t>已保存，是否插入录音？</t>
  </si>
  <si>
    <t>已保存，闹钟铃响时请插入耳机</t>
  </si>
  <si>
    <t>已保存，时间到时请插入耳机</t>
  </si>
  <si>
    <t>正在保存...</t>
  </si>
  <si>
    <t>日程助手将被添加到桌面</t>
  </si>
  <si>
    <t>屏幕动画</t>
  </si>
  <si>
    <t>画面流畅性优先</t>
  </si>
  <si>
    <t>屏锁风格</t>
  </si>
  <si>
    <t>屏锁密码</t>
  </si>
  <si>
    <t>屏保</t>
  </si>
  <si>
    <t>屏保设置</t>
  </si>
  <si>
    <t>存储卡已拔出</t>
  </si>
  <si>
    <t>海底世界</t>
  </si>
  <si>
    <t>搜索全部曲目</t>
  </si>
  <si>
    <t>搜索全部视频</t>
  </si>
  <si>
    <t>搜索电台...</t>
  </si>
  <si>
    <t>正在搜索网络</t>
  </si>
  <si>
    <t>正在搜索...</t>
  </si>
  <si>
    <t>至少选择一天</t>
  </si>
  <si>
    <t>选择浏览器</t>
  </si>
  <si>
    <t>选择目录</t>
  </si>
  <si>
    <t>从相册选择</t>
  </si>
  <si>
    <t>从声音文件选择</t>
  </si>
  <si>
    <t>选择难度</t>
  </si>
  <si>
    <t>线路选择</t>
  </si>
  <si>
    <t>选择播放列表</t>
  </si>
  <si>
    <t>选择还原项</t>
  </si>
  <si>
    <t>选择锁屏方式</t>
  </si>
  <si>
    <t>开机选择</t>
  </si>
  <si>
    <t>半屏播放</t>
  </si>
  <si>
    <t>半屏播放(2)</t>
  </si>
  <si>
    <t>是否发送Dtmf</t>
  </si>
  <si>
    <t>发送已取消</t>
  </si>
  <si>
    <t>稍候发送</t>
  </si>
  <si>
    <t>仅发送</t>
  </si>
  <si>
    <t>发送阅读报告？</t>
  </si>
  <si>
    <t>声音传送到蓝牙失败</t>
  </si>
  <si>
    <t>传送地址簿</t>
  </si>
  <si>
    <t>传送声音</t>
  </si>
  <si>
    <t>传送到蓝牙耳机</t>
  </si>
  <si>
    <t>传送到手机</t>
  </si>
  <si>
    <t>正在发送Dtmf</t>
  </si>
  <si>
    <t>正在发送文件到</t>
  </si>
  <si>
    <t>已发信箱</t>
  </si>
  <si>
    <t>已发信箱选项</t>
  </si>
  <si>
    <t>首尔</t>
  </si>
  <si>
    <t>怀旧</t>
  </si>
  <si>
    <t>服务下载操作</t>
  </si>
  <si>
    <t>设为闹钟铃声</t>
  </si>
  <si>
    <t>设为联系人头像</t>
  </si>
  <si>
    <t>设为来电铃声</t>
  </si>
  <si>
    <t>设为本地</t>
  </si>
  <si>
    <t>设为铃音</t>
  </si>
  <si>
    <t>设为SIM1来电铃声</t>
  </si>
  <si>
    <t>设为SIM2来电铃声</t>
  </si>
  <si>
    <t>设为墙纸</t>
  </si>
  <si>
    <t>设定日期</t>
  </si>
  <si>
    <t>设定夏时制</t>
  </si>
  <si>
    <t>设置双卡互相呼叫转移</t>
  </si>
  <si>
    <t>设置失败，请检查</t>
  </si>
  <si>
    <t>设置主页</t>
  </si>
  <si>
    <t>设置主页类型</t>
  </si>
  <si>
    <t>先设置本机号码</t>
  </si>
  <si>
    <t>设置SIM卡颜色</t>
  </si>
  <si>
    <t>设置卡槽名称</t>
  </si>
  <si>
    <t>设置卡槽一名称</t>
  </si>
  <si>
    <t>设置卡槽二名称</t>
  </si>
  <si>
    <t>设置卡槽三名称</t>
  </si>
  <si>
    <t>设置卡槽四名称</t>
  </si>
  <si>
    <t>页面定时</t>
  </si>
  <si>
    <t>页面定时(1秒-600秒)</t>
  </si>
  <si>
    <t>设定时间</t>
  </si>
  <si>
    <t>设置一</t>
  </si>
  <si>
    <t>设置十</t>
  </si>
  <si>
    <t>设置十一</t>
  </si>
  <si>
    <t>设置十二</t>
  </si>
  <si>
    <t>设置十三</t>
  </si>
  <si>
    <t>设置十四</t>
  </si>
  <si>
    <t>设置十五</t>
  </si>
  <si>
    <t>设置十六</t>
  </si>
  <si>
    <t>设置十七</t>
  </si>
  <si>
    <t>设置十八</t>
  </si>
  <si>
    <t>设置十九</t>
  </si>
  <si>
    <t>设置二</t>
  </si>
  <si>
    <t>设置二十</t>
  </si>
  <si>
    <t>设置三</t>
  </si>
  <si>
    <t>设置四</t>
  </si>
  <si>
    <t>设置五</t>
  </si>
  <si>
    <t>设置六</t>
  </si>
  <si>
    <t>设置七</t>
  </si>
  <si>
    <t>设置八</t>
  </si>
  <si>
    <t>设置九</t>
  </si>
  <si>
    <t>设置已生效</t>
  </si>
  <si>
    <t>设置已取消</t>
  </si>
  <si>
    <t>正在建立多方通话</t>
  </si>
  <si>
    <t>设置冲突</t>
  </si>
  <si>
    <t>建立多方通话</t>
  </si>
  <si>
    <t>建立Mpty并应答</t>
  </si>
  <si>
    <t>S-Fone</t>
  </si>
  <si>
    <t>SFR</t>
  </si>
  <si>
    <t>共享目录权限</t>
  </si>
  <si>
    <t>文件共享设定</t>
  </si>
  <si>
    <t>文件共享设定:用于设置FTP的共享目录和共享权限；</t>
  </si>
  <si>
    <t>锐化</t>
  </si>
  <si>
    <t>拍摄模式</t>
  </si>
  <si>
    <t>拍摄视频</t>
  </si>
  <si>
    <t>待机快捷1</t>
  </si>
  <si>
    <t>待机快捷2</t>
  </si>
  <si>
    <t>待机快捷3</t>
  </si>
  <si>
    <t>待机快捷4</t>
  </si>
  <si>
    <t>待机快捷5</t>
  </si>
  <si>
    <t>快捷键设置</t>
  </si>
  <si>
    <t>显示手机</t>
  </si>
  <si>
    <t>全部短信</t>
  </si>
  <si>
    <t>显示来电号码</t>
  </si>
  <si>
    <t>随机播放</t>
  </si>
  <si>
    <t>快门音</t>
  </si>
  <si>
    <t>静音时段</t>
  </si>
  <si>
    <t>SIM卡不允许</t>
  </si>
  <si>
    <t>发送卡别设置</t>
  </si>
  <si>
    <t>SIM名称</t>
  </si>
  <si>
    <t>SIM没有准备好</t>
  </si>
  <si>
    <t>卡1来电提示</t>
  </si>
  <si>
    <t>卡1来电铃声</t>
  </si>
  <si>
    <t>SIM1已满</t>
  </si>
  <si>
    <t>卡1信息提示</t>
  </si>
  <si>
    <t>卡1短信中心号码</t>
  </si>
  <si>
    <t>卡1信息铃声</t>
  </si>
  <si>
    <t>卡1彩信帐户</t>
  </si>
  <si>
    <t>卡1网络帐户</t>
  </si>
  <si>
    <t>卡1网络连接设置</t>
  </si>
  <si>
    <t>存于卡1短信</t>
  </si>
  <si>
    <t>卡2来电提示</t>
  </si>
  <si>
    <t>卡2来电铃声</t>
  </si>
  <si>
    <t>SIM2已满</t>
  </si>
  <si>
    <t>卡2信息提示</t>
  </si>
  <si>
    <t>卡2短信中心号码</t>
  </si>
  <si>
    <t>卡2信息铃声</t>
  </si>
  <si>
    <t>卡2彩信帐户</t>
  </si>
  <si>
    <t>卡2网络帐户</t>
  </si>
  <si>
    <t>卡2网络连接设置</t>
  </si>
  <si>
    <t>存于卡2短信</t>
  </si>
  <si>
    <t>卡3来电提示</t>
  </si>
  <si>
    <t>卡3来电铃声</t>
  </si>
  <si>
    <t>SIM3已满</t>
  </si>
  <si>
    <t>卡3信息提示</t>
  </si>
  <si>
    <t>卡3信息铃声</t>
  </si>
  <si>
    <t>卡4来电提示</t>
  </si>
  <si>
    <t>卡4来电铃声</t>
  </si>
  <si>
    <t>SIM4已满</t>
  </si>
  <si>
    <t xml:space="preserve">卡4信息提示 </t>
  </si>
  <si>
    <t>卡4信息铃声</t>
  </si>
  <si>
    <t>SIM卡信箱</t>
  </si>
  <si>
    <t>新浪</t>
  </si>
  <si>
    <t>歌手:</t>
  </si>
  <si>
    <t>单个</t>
  </si>
  <si>
    <t>尺寸</t>
  </si>
  <si>
    <t>彩信大小满</t>
  </si>
  <si>
    <t>向下滑动解锁</t>
  </si>
  <si>
    <t>滑盖操作</t>
  </si>
  <si>
    <t>幻灯片播放</t>
  </si>
  <si>
    <t>幻灯片设置</t>
  </si>
  <si>
    <t>幻灯片壁纸</t>
  </si>
  <si>
    <t>SMART</t>
  </si>
  <si>
    <t>Smart</t>
  </si>
  <si>
    <t>智能风格</t>
  </si>
  <si>
    <t>Smartone</t>
  </si>
  <si>
    <t>SmarTone</t>
  </si>
  <si>
    <t>短信容量:</t>
  </si>
  <si>
    <t>未加载短信</t>
  </si>
  <si>
    <t>贪吃蛇</t>
  </si>
  <si>
    <t>延时</t>
  </si>
  <si>
    <t>延时闹钟1</t>
  </si>
  <si>
    <t>延时闹钟10</t>
  </si>
  <si>
    <t>延时闹钟2</t>
  </si>
  <si>
    <t>延时闹钟3</t>
  </si>
  <si>
    <t>延时闹钟4</t>
  </si>
  <si>
    <t>延时闹钟5</t>
  </si>
  <si>
    <t>延时闹钟6</t>
  </si>
  <si>
    <t>延时闹钟7</t>
  </si>
  <si>
    <t>延时闹钟8</t>
  </si>
  <si>
    <t>延时闹钟9</t>
  </si>
  <si>
    <t>软摇滚</t>
  </si>
  <si>
    <t>获取数据失败</t>
  </si>
  <si>
    <t>软件更新</t>
  </si>
  <si>
    <t>软件更新服务</t>
  </si>
  <si>
    <t>手机搜狐</t>
  </si>
  <si>
    <t>阳历</t>
  </si>
  <si>
    <t>歌曲已添加至所建列表</t>
  </si>
  <si>
    <t>歌曲已添加至所选列表</t>
  </si>
  <si>
    <t>搜搜</t>
  </si>
  <si>
    <t>存储空间已满，无法新增联系人</t>
  </si>
  <si>
    <t>频谱</t>
  </si>
  <si>
    <t>快捷拨号</t>
  </si>
  <si>
    <t>设置快速拨号号码</t>
  </si>
  <si>
    <t>分离多方通话</t>
  </si>
  <si>
    <t>正在分离多方通话</t>
  </si>
  <si>
    <t>基本风格</t>
  </si>
  <si>
    <t>待机模式</t>
  </si>
  <si>
    <t>星</t>
  </si>
  <si>
    <t>Star-Cell</t>
  </si>
  <si>
    <t>StarOne</t>
  </si>
  <si>
    <t>当电量级别低于设置时启动</t>
  </si>
  <si>
    <t>开始录音</t>
  </si>
  <si>
    <t>开始测试</t>
  </si>
  <si>
    <t>正在启动U盘</t>
  </si>
  <si>
    <t>静态墙纸</t>
  </si>
  <si>
    <t>停止录音</t>
  </si>
  <si>
    <t>正在退出U盘</t>
  </si>
  <si>
    <t>秒表</t>
  </si>
  <si>
    <t>照片查看</t>
  </si>
  <si>
    <t>子文件夹:</t>
  </si>
  <si>
    <t>标题不能为空</t>
  </si>
  <si>
    <t>标题:</t>
  </si>
  <si>
    <t>主题:</t>
  </si>
  <si>
    <t>设备支持的服务:</t>
  </si>
  <si>
    <t>交换</t>
  </si>
  <si>
    <t>是否开启黑名单？</t>
  </si>
  <si>
    <t>先切换到通话状态</t>
  </si>
  <si>
    <t>系统切换中...</t>
  </si>
  <si>
    <t>符号</t>
  </si>
  <si>
    <t>系统语言已更改</t>
  </si>
  <si>
    <t>系统切换</t>
  </si>
  <si>
    <t>淘宝网</t>
  </si>
  <si>
    <t>Telkom Flexi</t>
  </si>
  <si>
    <t>Telkom Mobile</t>
  </si>
  <si>
    <t>范本</t>
  </si>
  <si>
    <t>常用短信</t>
  </si>
  <si>
    <t>腾讯软件中心</t>
  </si>
  <si>
    <t>测试</t>
  </si>
  <si>
    <t>测试失败，按软键到下一步！</t>
  </si>
  <si>
    <t>测试卡</t>
  </si>
  <si>
    <t>文本</t>
  </si>
  <si>
    <t>T卡热升级</t>
  </si>
  <si>
    <t>该城市已存在</t>
  </si>
  <si>
    <t>不能将此DRM文件设为视频墙纸</t>
  </si>
  <si>
    <t>当前播放列表不支持此操作</t>
  </si>
  <si>
    <t>待机卡已拔出，是否修改待机模式？</t>
  </si>
  <si>
    <t>主题设置</t>
  </si>
  <si>
    <t>缩略图</t>
  </si>
  <si>
    <t>音色明亮</t>
  </si>
  <si>
    <t>时间+日期</t>
  </si>
  <si>
    <t>时间日期</t>
  </si>
  <si>
    <t>时间已过期</t>
  </si>
  <si>
    <t>时间显示格式</t>
  </si>
  <si>
    <t>将在连接GPRS/上网时更新时间</t>
  </si>
  <si>
    <t>按时区排序</t>
  </si>
  <si>
    <t>次机会</t>
  </si>
  <si>
    <t>时间日期已更新</t>
  </si>
  <si>
    <t>时间:</t>
  </si>
  <si>
    <t>倒计时时间到</t>
  </si>
  <si>
    <t>定时录音</t>
  </si>
  <si>
    <t>定时录制已开启</t>
  </si>
  <si>
    <t>职务</t>
  </si>
  <si>
    <t>歌名:</t>
  </si>
  <si>
    <t>浏览网页</t>
  </si>
  <si>
    <t>转为彩信</t>
  </si>
  <si>
    <t>至音乐书签</t>
  </si>
  <si>
    <t>至新建播放列表</t>
  </si>
  <si>
    <t>至已存播放列表</t>
  </si>
  <si>
    <t>转为短信</t>
  </si>
  <si>
    <t>今天日程</t>
  </si>
  <si>
    <t>总大小</t>
  </si>
  <si>
    <t>触屏音</t>
  </si>
  <si>
    <t>东荣电信</t>
  </si>
  <si>
    <t>泛亚电信</t>
  </si>
  <si>
    <t>通话转移中</t>
  </si>
  <si>
    <t>正在传输的文件</t>
  </si>
  <si>
    <t>Trident</t>
  </si>
  <si>
    <t>语音朗读</t>
  </si>
  <si>
    <t>Tu</t>
  </si>
  <si>
    <t>开启时关闭后台应用</t>
  </si>
  <si>
    <t>关闭收音机</t>
  </si>
  <si>
    <t>Tw Ldgsm</t>
  </si>
  <si>
    <t>台湾大哥大</t>
  </si>
  <si>
    <t>类型:</t>
  </si>
  <si>
    <t>U盘使用中，无法播报</t>
  </si>
  <si>
    <t>U盘已退出</t>
  </si>
  <si>
    <t>U盘已启动</t>
  </si>
  <si>
    <t>Ui测试通过，按软键关闭蓝牙并且进入下一步！</t>
  </si>
  <si>
    <t>视频聊天</t>
  </si>
  <si>
    <t>发送中短信无法删除</t>
  </si>
  <si>
    <t>通话中，不能选择音频文件</t>
  </si>
  <si>
    <t>未授权认证，此应用无效</t>
  </si>
  <si>
    <t>未分类</t>
  </si>
  <si>
    <t>取消保持</t>
  </si>
  <si>
    <t>开锁</t>
  </si>
  <si>
    <t>取消锁定</t>
  </si>
  <si>
    <t>取消标记本号码全部</t>
  </si>
  <si>
    <t>密码长度不相等</t>
  </si>
  <si>
    <t>未读短信</t>
  </si>
  <si>
    <t>不支持的文件类型</t>
  </si>
  <si>
    <t>视频图像不支持</t>
  </si>
  <si>
    <t>向上</t>
  </si>
  <si>
    <t>上键设置</t>
  </si>
  <si>
    <t>更新联系人</t>
  </si>
  <si>
    <t>更新时间设置</t>
  </si>
  <si>
    <t>UPLMN设置</t>
  </si>
  <si>
    <t>向上展开</t>
  </si>
  <si>
    <t>URL为空</t>
  </si>
  <si>
    <t>网址:</t>
  </si>
  <si>
    <t>USB Log</t>
  </si>
  <si>
    <t>用户已取消</t>
  </si>
  <si>
    <t>用户停止</t>
  </si>
  <si>
    <t>有效</t>
  </si>
  <si>
    <t>彩信有效期</t>
  </si>
  <si>
    <t>验证失败</t>
  </si>
  <si>
    <t>版本:</t>
  </si>
  <si>
    <t>竖直滑动</t>
  </si>
  <si>
    <t>经彩信</t>
  </si>
  <si>
    <t>VIBO</t>
  </si>
  <si>
    <t>Vibrate</t>
  </si>
  <si>
    <t>先振动后响铃</t>
  </si>
  <si>
    <t>去电接通振动</t>
  </si>
  <si>
    <t>可视电话</t>
  </si>
  <si>
    <t>视频来电拦截</t>
  </si>
  <si>
    <t>视频通话中，不能发起2路通话</t>
  </si>
  <si>
    <t>视频格式</t>
  </si>
  <si>
    <t>Vietnamobile</t>
  </si>
  <si>
    <t>Viettel</t>
  </si>
  <si>
    <t>视图</t>
  </si>
  <si>
    <t>浏览通讯录</t>
  </si>
  <si>
    <t>查看详情</t>
  </si>
  <si>
    <t>查看日程</t>
  </si>
  <si>
    <t>可见</t>
  </si>
  <si>
    <t>Vodafone</t>
  </si>
  <si>
    <t>Vodafone In</t>
  </si>
  <si>
    <t>语音和可视电话</t>
  </si>
  <si>
    <t>语速</t>
  </si>
  <si>
    <t>马上到！</t>
  </si>
  <si>
    <t>等待W</t>
  </si>
  <si>
    <t>墙纸1</t>
  </si>
  <si>
    <t>墙纸2</t>
  </si>
  <si>
    <t>墙纸3</t>
  </si>
  <si>
    <t>墙纸4</t>
  </si>
  <si>
    <t>墙纸5</t>
  </si>
  <si>
    <t>墙纸6</t>
  </si>
  <si>
    <t>墙纸设置</t>
  </si>
  <si>
    <t>WAV(最高质量)</t>
  </si>
  <si>
    <t>WCDMA优先</t>
  </si>
  <si>
    <t>按周显示</t>
  </si>
  <si>
    <t>每周重复</t>
  </si>
  <si>
    <t>威灵顿</t>
  </si>
  <si>
    <t>您现在在哪里？</t>
  </si>
  <si>
    <t>是否允许此设备自动连接</t>
  </si>
  <si>
    <t>是否发起连接</t>
  </si>
  <si>
    <t>Widget风格</t>
  </si>
  <si>
    <t>将于</t>
  </si>
  <si>
    <t>WLAN网络模式</t>
  </si>
  <si>
    <t>工作日</t>
  </si>
  <si>
    <t>世界时钟</t>
  </si>
  <si>
    <t>WRE后台运行，请先退出WRE</t>
  </si>
  <si>
    <t>输入语言</t>
  </si>
  <si>
    <t>密码长度不合法</t>
  </si>
  <si>
    <t>PUK错误</t>
  </si>
  <si>
    <t>每年提醒</t>
  </si>
  <si>
    <t>年-月-日</t>
  </si>
  <si>
    <t>必须选择一个蓝牙耳机</t>
  </si>
  <si>
    <t>设备地址：</t>
  </si>
  <si>
    <t>活动</t>
  </si>
  <si>
    <t>Authenticated by:</t>
  </si>
  <si>
    <t>Chap</t>
  </si>
  <si>
    <t>删除旧文件列表</t>
  </si>
  <si>
    <t>Pap</t>
  </si>
  <si>
    <t>Pap or Chap</t>
  </si>
  <si>
    <t>Signed by:</t>
  </si>
  <si>
    <t>购买</t>
  </si>
  <si>
    <t>开始！</t>
  </si>
  <si>
    <t>亚太电信</t>
  </si>
  <si>
    <t>中华电信 </t>
  </si>
  <si>
    <t>中国移动香港</t>
  </si>
  <si>
    <t>香港移动通讯</t>
  </si>
  <si>
    <t>台湾和讯电讯</t>
  </si>
  <si>
    <t>台湾之星</t>
  </si>
  <si>
    <t>TWM TransAsi</t>
  </si>
  <si>
    <t xml:space="preserve">首选数据SIM卡 </t>
  </si>
  <si>
    <t>启用RDS</t>
  </si>
  <si>
    <t>禁用RDS</t>
  </si>
  <si>
    <t>IP类型</t>
  </si>
  <si>
    <t>禁用该数据卡后，数据业务将停用，请重新选择首选数据卡设置。</t>
  </si>
  <si>
    <t>软件升级过程要求电池电量高于21%，请先为手机充电。</t>
  </si>
  <si>
    <t>升级文件不匹配</t>
  </si>
  <si>
    <t xml:space="preserve">tfboot.bin不匹配 </t>
  </si>
  <si>
    <t>未发现tfboot.bin</t>
  </si>
  <si>
    <t>急救号码</t>
  </si>
  <si>
    <t>急救短信</t>
  </si>
  <si>
    <t>发送急救短信</t>
  </si>
  <si>
    <t>灯光警报</t>
  </si>
  <si>
    <t>响铃警报</t>
  </si>
  <si>
    <t>急救设置</t>
  </si>
  <si>
    <t>通话历史记录</t>
  </si>
  <si>
    <t>长按左软键解锁</t>
  </si>
  <si>
    <t>蓝牙已打开！</t>
  </si>
  <si>
    <t>蓝牙打开！</t>
  </si>
  <si>
    <t>蓝牙测试</t>
  </si>
  <si>
    <t>飞行模式开启，请按fail键进行下一步</t>
  </si>
  <si>
    <t>打开蓝牙失败</t>
  </si>
  <si>
    <t>打开蓝牙，请等待</t>
  </si>
  <si>
    <t>蓝牙搜索中…</t>
  </si>
  <si>
    <t>蓝牙搜索失败</t>
  </si>
  <si>
    <t>蓝牙搜索超时</t>
  </si>
  <si>
    <t>相片读取测试</t>
  </si>
  <si>
    <t>照相机测试</t>
  </si>
  <si>
    <t>充电测试</t>
  </si>
  <si>
    <t>飞行模式开启</t>
  </si>
  <si>
    <t>耳机插入</t>
  </si>
  <si>
    <t>请插入耳机！</t>
  </si>
  <si>
    <t>收音机测试</t>
  </si>
  <si>
    <t>串行测试</t>
  </si>
  <si>
    <t>耳机听筒测试</t>
  </si>
  <si>
    <t>耳机拔除</t>
  </si>
  <si>
    <t>单项测试</t>
  </si>
  <si>
    <t>按键测试</t>
  </si>
  <si>
    <t>键盘灯测试</t>
  </si>
  <si>
    <t>LCD测试</t>
  </si>
  <si>
    <t>耳机麦克到耳机听筒</t>
  </si>
  <si>
    <t>麦克到听筒测试</t>
  </si>
  <si>
    <t>麦克到扬声器测试</t>
  </si>
  <si>
    <t>按通过下一项，按失败退出！</t>
  </si>
  <si>
    <t>手机测试</t>
  </si>
  <si>
    <t>听筒测试</t>
  </si>
  <si>
    <t>RTC测试</t>
  </si>
  <si>
    <t>SD卡插入</t>
  </si>
  <si>
    <t>SD卡未插入</t>
  </si>
  <si>
    <t>SIM卡插入</t>
  </si>
  <si>
    <t>SIM卡未插入</t>
  </si>
  <si>
    <t>按左软键通过，按右软键失败</t>
  </si>
  <si>
    <t>扬声器测试</t>
  </si>
  <si>
    <t>请拔除耳机！</t>
  </si>
  <si>
    <t>T卡测试</t>
  </si>
  <si>
    <t>手电筒测试</t>
  </si>
  <si>
    <t>版本检查</t>
  </si>
  <si>
    <t>震动测试</t>
  </si>
  <si>
    <t>查看测试结果</t>
  </si>
  <si>
    <t>信号灯测试</t>
  </si>
  <si>
    <t>成功或失败？</t>
  </si>
  <si>
    <t>耳机已插入</t>
  </si>
  <si>
    <t>耳机未连接</t>
  </si>
  <si>
    <t>有T卡</t>
  </si>
  <si>
    <t>无T卡</t>
  </si>
  <si>
    <t>屏测试</t>
  </si>
  <si>
    <t>后备电池测试</t>
  </si>
  <si>
    <t>按键灯测试</t>
  </si>
  <si>
    <t>背光测试</t>
  </si>
  <si>
    <t>回声测试</t>
  </si>
  <si>
    <t>摄像头测试</t>
  </si>
  <si>
    <t>耳机测试</t>
  </si>
  <si>
    <t>音频测试</t>
  </si>
  <si>
    <r>
      <t>更新I</t>
    </r>
    <r>
      <rPr>
        <sz val="11"/>
        <color indexed="8"/>
        <rFont val="宋体"/>
        <family val="3"/>
        <charset val="134"/>
      </rPr>
      <t>MEI号</t>
    </r>
  </si>
  <si>
    <t>硬件版本号</t>
  </si>
  <si>
    <t>开合盖测试</t>
  </si>
  <si>
    <t>请手动进行开盖、合盖测试.</t>
  </si>
  <si>
    <t>结果</t>
  </si>
  <si>
    <t>炫彩灯</t>
  </si>
  <si>
    <t>炫彩灯设置</t>
  </si>
  <si>
    <t>来电灯效</t>
  </si>
  <si>
    <t>去电灯效</t>
  </si>
  <si>
    <t>未接来电灯效</t>
  </si>
  <si>
    <t>发送信息灯效</t>
  </si>
  <si>
    <t>新消息灯效</t>
  </si>
  <si>
    <t>未读短信灯效</t>
  </si>
  <si>
    <t>翻盖灯效</t>
  </si>
  <si>
    <t>合盖灯效</t>
  </si>
  <si>
    <t>开机灯效</t>
  </si>
  <si>
    <t>关机灯效</t>
  </si>
  <si>
    <t>播放音乐灯效</t>
  </si>
  <si>
    <t>待机灯效</t>
  </si>
  <si>
    <t>充电灯效</t>
  </si>
  <si>
    <t>灯效</t>
  </si>
  <si>
    <t>请选择开启亲情拨号，编辑设定指定的亲情号码，在待机界面长按1，2，3，4，5，6，7，8，9键二秒可进行拨打指定的亲情号码。</t>
  </si>
  <si>
    <t>开合盖铃声开关</t>
  </si>
  <si>
    <t>开关机铃声开关</t>
  </si>
  <si>
    <t>低电提醒</t>
  </si>
  <si>
    <t>已设置为亲情号码%N</t>
  </si>
  <si>
    <t>设定为通话</t>
  </si>
  <si>
    <t>设定为信息</t>
  </si>
  <si>
    <t>更改为通话</t>
  </si>
  <si>
    <t>改为短信</t>
  </si>
  <si>
    <t>无法设定为亲情号码。此联系人没有电话号码。</t>
  </si>
  <si>
    <t>未定义</t>
  </si>
  <si>
    <t>已更新为%N键</t>
  </si>
  <si>
    <t>新机待售</t>
  </si>
  <si>
    <t>电子保卡已重置</t>
  </si>
  <si>
    <t>请长按左键或短按挂机键解锁</t>
  </si>
  <si>
    <t>挂断键锁屏</t>
  </si>
  <si>
    <t>请按挂机键解锁</t>
  </si>
  <si>
    <t>按左软键解锁</t>
  </si>
  <si>
    <t>上课免打扰开启之后，在设定的时间内所有电话是打不进来的。</t>
  </si>
  <si>
    <t>歌曲王</t>
  </si>
  <si>
    <t>经典老歌</t>
  </si>
  <si>
    <t>广场舞曲</t>
  </si>
  <si>
    <t>曲艺杂谈</t>
  </si>
  <si>
    <t>少儿经典</t>
  </si>
  <si>
    <t>流行歌曲</t>
  </si>
  <si>
    <t>电影王</t>
  </si>
  <si>
    <t>地方戏剧</t>
  </si>
  <si>
    <t>亲宝儿歌</t>
  </si>
  <si>
    <t>广场舞</t>
  </si>
  <si>
    <t>健美操</t>
  </si>
  <si>
    <t>经典电影</t>
  </si>
  <si>
    <t>相声小品</t>
  </si>
  <si>
    <t>STXT_MAIN_CL</t>
  </si>
  <si>
    <t>TXT_CHARGE_WARNING</t>
  </si>
  <si>
    <t>TXT_CHARGE_WARNING_1</t>
  </si>
  <si>
    <t>TXT_NET_BEELINE_UZ</t>
  </si>
  <si>
    <t>TXT_NET_UZMOBILE</t>
  </si>
  <si>
    <t>TXT_NET_10</t>
  </si>
  <si>
    <t>TXT_NET_11</t>
  </si>
  <si>
    <t>TXT_NET_12</t>
  </si>
  <si>
    <t>TXT_NET_13</t>
  </si>
  <si>
    <t>TXT_NET_14</t>
  </si>
  <si>
    <t>TXT_NET_15</t>
  </si>
  <si>
    <t>TXT_NET_16</t>
  </si>
  <si>
    <t>TXT_NET_17</t>
  </si>
  <si>
    <t>TXT_NET_18</t>
  </si>
  <si>
    <t>TXT_NET_19</t>
  </si>
  <si>
    <t>TXT_NET_20</t>
  </si>
  <si>
    <t>TXT_NET_21</t>
  </si>
  <si>
    <t>TXT_NET_22</t>
  </si>
  <si>
    <t>TXT_NET_23</t>
  </si>
  <si>
    <t>TXT_NET_24</t>
  </si>
  <si>
    <t>TXT_NET_25</t>
  </si>
  <si>
    <t>TXT_NET_26</t>
  </si>
  <si>
    <t>TXT_NET_27</t>
  </si>
  <si>
    <t>TXT_NET_28</t>
  </si>
  <si>
    <t>TXT_NET_29</t>
  </si>
  <si>
    <t>TXT_NET_30</t>
  </si>
  <si>
    <t>TXT_NET_31</t>
  </si>
  <si>
    <t>TXT_NET_32</t>
  </si>
  <si>
    <t>TXT_NET_33</t>
  </si>
  <si>
    <t>TXT_NET_34</t>
  </si>
  <si>
    <t>TXT_NET_35</t>
  </si>
  <si>
    <t>TXT_NET_36</t>
  </si>
  <si>
    <t>TXT_NET_37</t>
  </si>
  <si>
    <t>TXT_NET_38</t>
  </si>
  <si>
    <t>TXT_NET_39</t>
  </si>
  <si>
    <t>TXT_NET_40</t>
  </si>
  <si>
    <t>TXT_NET_41</t>
  </si>
  <si>
    <t>TXT_NET_42</t>
  </si>
  <si>
    <t>TXT_NET_43</t>
  </si>
  <si>
    <t>TXT_NET_44</t>
  </si>
  <si>
    <t>TXT_NET_45</t>
  </si>
  <si>
    <t>TXT_NET_46</t>
  </si>
  <si>
    <t>TXT_NET_47</t>
  </si>
  <si>
    <t>TXT_NET_48</t>
  </si>
  <si>
    <t>TXT_NET_49</t>
  </si>
  <si>
    <t>TXT_NET_50</t>
  </si>
  <si>
    <t>TXT_NET_51</t>
  </si>
  <si>
    <t>TXT_NET_52</t>
  </si>
  <si>
    <t>TXT_NET_53</t>
  </si>
  <si>
    <t>TXT_NET_54</t>
  </si>
  <si>
    <t>TXT_NET_55</t>
  </si>
  <si>
    <t>TXT_NET_56</t>
  </si>
  <si>
    <t>TXT_NET_57</t>
  </si>
  <si>
    <t>TXT_NET_58</t>
  </si>
  <si>
    <t>TXT_NET_59</t>
  </si>
  <si>
    <t>TXT_NET_60</t>
  </si>
  <si>
    <t>TXT_NET_61</t>
  </si>
  <si>
    <t>TXT_NET_62</t>
  </si>
  <si>
    <t>TXT_NET_63</t>
  </si>
  <si>
    <t>TXT_NET_64</t>
  </si>
  <si>
    <t>TXT_NET_65</t>
  </si>
  <si>
    <t>TXT_NET_66</t>
  </si>
  <si>
    <t>TXT_NET_67</t>
  </si>
  <si>
    <t>TXT_NET_68</t>
  </si>
  <si>
    <t>TXT_NET_69</t>
  </si>
  <si>
    <t>TXT_NET_70</t>
  </si>
  <si>
    <t>TXT_NET_71</t>
  </si>
  <si>
    <t>TXT_NET_72</t>
  </si>
  <si>
    <t>TXT_NET_73</t>
  </si>
  <si>
    <t>TXT_NET_74</t>
  </si>
  <si>
    <t>TXT_NET_75</t>
  </si>
  <si>
    <t>TXT_NET_76</t>
  </si>
  <si>
    <t>TXT_NET_77</t>
  </si>
  <si>
    <t>TXT_NET_78</t>
  </si>
  <si>
    <t>TXT_NET_79</t>
  </si>
  <si>
    <t>TXT_NET_80</t>
  </si>
  <si>
    <t>TXT_NET_81</t>
  </si>
  <si>
    <t>TXT_NET_82</t>
  </si>
  <si>
    <t>TXT_NET_83</t>
  </si>
  <si>
    <t>TXT_NET_84</t>
  </si>
  <si>
    <t>TXT_NET_85</t>
  </si>
  <si>
    <t>TXT_NET_86</t>
  </si>
  <si>
    <t>TXT_NET_87</t>
  </si>
  <si>
    <t>TXT_NET_88</t>
  </si>
  <si>
    <t>TXT_NET_89</t>
  </si>
  <si>
    <t>TXT_NET_90</t>
  </si>
  <si>
    <t>TXT_NET_91</t>
  </si>
  <si>
    <t>TXT_NET_92</t>
  </si>
  <si>
    <t>TXT_NET_93</t>
  </si>
  <si>
    <t>TXT_NET_94</t>
  </si>
  <si>
    <t>TXT_NET_95</t>
  </si>
  <si>
    <t>TXT_NET_96</t>
  </si>
  <si>
    <t>TXT_NET_97</t>
  </si>
  <si>
    <t>TXT_NET_98</t>
  </si>
  <si>
    <t>TXT_NET_99</t>
  </si>
  <si>
    <t>TXT_NET_1000</t>
  </si>
  <si>
    <t>TXT_NET_1001</t>
  </si>
  <si>
    <t>TXT_NET_1002</t>
  </si>
  <si>
    <t>TXT_NET_1003</t>
  </si>
  <si>
    <t>TXT_NET_1004</t>
  </si>
  <si>
    <t>TXT_NET_1005</t>
  </si>
  <si>
    <t>TXT_NET_1006</t>
  </si>
  <si>
    <t>TXT_NET_1007</t>
  </si>
  <si>
    <t>TXT_NET_1008</t>
  </si>
  <si>
    <t>TXT_NET_1009</t>
  </si>
  <si>
    <t>TXT_NET_1010</t>
  </si>
  <si>
    <t>TXT_NET_1011</t>
  </si>
  <si>
    <t>TXT_NET_1012</t>
  </si>
  <si>
    <t>TXT_NET_1013</t>
  </si>
  <si>
    <t>TXT_NET_1014</t>
  </si>
  <si>
    <t>TXT_NET_1015</t>
  </si>
  <si>
    <t>TXT_NET_1016</t>
  </si>
  <si>
    <t>TXT_NET_1017</t>
  </si>
  <si>
    <t>TXT_NET_1018</t>
  </si>
  <si>
    <t>TXT_NET_1019</t>
  </si>
  <si>
    <t>TXT_NET_1020</t>
  </si>
  <si>
    <t>TXT_NET_1021</t>
  </si>
  <si>
    <t>TXT_NET_1022</t>
  </si>
  <si>
    <t>TXT_NET_1023</t>
  </si>
  <si>
    <t>TXT_NET_1024</t>
  </si>
  <si>
    <t>TXT_NET_1025</t>
  </si>
  <si>
    <t>TXT_NET_1026</t>
  </si>
  <si>
    <t>TXT_NET_1027</t>
  </si>
  <si>
    <t>TXT_NET_1028</t>
  </si>
  <si>
    <t>TXT_NET_1029</t>
  </si>
  <si>
    <t>TXT_NET_1030</t>
  </si>
  <si>
    <t>TXT_NET_1031</t>
  </si>
  <si>
    <t>TXT_NET_1032</t>
  </si>
  <si>
    <t>TXT_NET_1033</t>
  </si>
  <si>
    <t>TXT_NET_1034</t>
  </si>
  <si>
    <t>TXT_NET_1035</t>
  </si>
  <si>
    <t>TXT_NET_1036</t>
  </si>
  <si>
    <t>TXT_NET_1037</t>
  </si>
  <si>
    <t>TXT_NET_1038</t>
  </si>
  <si>
    <t>TXT_NET_1039</t>
  </si>
  <si>
    <t>TXT_NET_1040</t>
  </si>
  <si>
    <t>TXT_NET_1041</t>
  </si>
  <si>
    <t>TXT_NET_1042</t>
  </si>
  <si>
    <t>TXT_NET_1043</t>
  </si>
  <si>
    <t>TXT_NET_1044</t>
  </si>
  <si>
    <t>TXT_NET_1045</t>
  </si>
  <si>
    <t>TXT_NET_1046</t>
  </si>
  <si>
    <t>TXT_NET_1047</t>
  </si>
  <si>
    <t>TXT_NET_1048</t>
  </si>
  <si>
    <t>TXT_NET_1049</t>
  </si>
  <si>
    <t>TXT_NET_1050</t>
  </si>
  <si>
    <t>TXT_NET_1051</t>
  </si>
  <si>
    <t>TXT_NET_1052</t>
  </si>
  <si>
    <t>TXT_NET_1053</t>
  </si>
  <si>
    <t>TXT_NET_1054</t>
  </si>
  <si>
    <t>TXT_NET_1055</t>
  </si>
  <si>
    <t>TXT_NET_1056</t>
  </si>
  <si>
    <t>TXT_NET_1057</t>
  </si>
  <si>
    <t>TXT_NET_1058</t>
  </si>
  <si>
    <t>TXT_NET_1059</t>
  </si>
  <si>
    <t>TXT_NET_1060</t>
  </si>
  <si>
    <t>TXT_NET_1061</t>
  </si>
  <si>
    <t>TXT_NET_1062</t>
  </si>
  <si>
    <t>TXT_NET_1063</t>
  </si>
  <si>
    <t>TXT_NET_1064</t>
  </si>
  <si>
    <t>TXT_NET_1065</t>
  </si>
  <si>
    <t>TXT_NET_1066</t>
  </si>
  <si>
    <t>TXT_NET_1067</t>
  </si>
  <si>
    <t>TXT_NET_1068</t>
  </si>
  <si>
    <t>TXT_NET_1069</t>
  </si>
  <si>
    <t>TXT_NET_1070</t>
  </si>
  <si>
    <t>TXT_NET_1071</t>
  </si>
  <si>
    <t>TXT_NET_1072</t>
  </si>
  <si>
    <t>TXT_NET_1073</t>
  </si>
  <si>
    <t>TXT_NET_1074</t>
  </si>
  <si>
    <t>TXT_NET_1075</t>
  </si>
  <si>
    <t>TXT_NET_1076</t>
  </si>
  <si>
    <t>TXT_NET_1077</t>
  </si>
  <si>
    <t>TXT_NET_1078</t>
  </si>
  <si>
    <t>TXT_NET_1079</t>
  </si>
  <si>
    <t>TXT_NET_1080</t>
  </si>
  <si>
    <t>TXT_NET_1081</t>
  </si>
  <si>
    <t>TXT_NET_1082</t>
  </si>
  <si>
    <t>TXT_NET_1083</t>
  </si>
  <si>
    <t>TXT_NET_1084</t>
  </si>
  <si>
    <t>TXT_NET_1085</t>
  </si>
  <si>
    <t>TXT_NET_1086</t>
  </si>
  <si>
    <t>TXT_NET_1087</t>
  </si>
  <si>
    <t>TXT_NET_1088</t>
  </si>
  <si>
    <t>TXT_NET_1089</t>
  </si>
  <si>
    <t>TXT_NET_1090</t>
  </si>
  <si>
    <t>TXT_NET_1091</t>
  </si>
  <si>
    <t>TXT_NET_1092</t>
  </si>
  <si>
    <t>TXT_NET_1093</t>
  </si>
  <si>
    <t>TXT_NET_1094</t>
  </si>
  <si>
    <t>TXT_NET_1095</t>
  </si>
  <si>
    <t>TXT_NET_1096</t>
  </si>
  <si>
    <t>TXT_NET_1097</t>
  </si>
  <si>
    <t>TXT_NET_1098</t>
  </si>
  <si>
    <t>TXT_NET_1099</t>
  </si>
  <si>
    <t>TXT_NET_1100</t>
  </si>
  <si>
    <t>TXT_NET_1101</t>
  </si>
  <si>
    <t>TXT_NET_1102</t>
  </si>
  <si>
    <t>TXT_NET_1103</t>
  </si>
  <si>
    <t>TXT_NET_1104</t>
  </si>
  <si>
    <t>TXT_NET_1105</t>
  </si>
  <si>
    <t>TXT_NET_1106</t>
  </si>
  <si>
    <t>TXT_NET_1107</t>
  </si>
  <si>
    <t>TXT_NET_1108</t>
  </si>
  <si>
    <t>TXT_NET_1109</t>
  </si>
  <si>
    <t>TXT_NET_1110</t>
  </si>
  <si>
    <t>TXT_NET_1111</t>
  </si>
  <si>
    <t>TXT_NET_1112</t>
  </si>
  <si>
    <t>TXT_NET_1113</t>
  </si>
  <si>
    <t>TXT_NET_1114</t>
  </si>
  <si>
    <t>TXT_NET_1115</t>
  </si>
  <si>
    <t>TXT_NET_1116</t>
  </si>
  <si>
    <t>TXT_NET_1117</t>
  </si>
  <si>
    <t>TXT_NET_1118</t>
  </si>
  <si>
    <t>TXT_NET_1119</t>
  </si>
  <si>
    <t>TXT_NET_1120</t>
  </si>
  <si>
    <t>TXT_NET_1121</t>
  </si>
  <si>
    <t>TXT_NET_1122</t>
  </si>
  <si>
    <t>TXT_NET_1123</t>
  </si>
  <si>
    <t>TXT_NET_1124</t>
  </si>
  <si>
    <t>TXT_NET_1125</t>
  </si>
  <si>
    <t>TXT_NET_1126</t>
  </si>
  <si>
    <t>TXT_NET_1127</t>
  </si>
  <si>
    <t>TXT_NET_1128</t>
  </si>
  <si>
    <t>TXT_NET_1129</t>
  </si>
  <si>
    <t>TXT_NET_1130</t>
  </si>
  <si>
    <t>TXT_NET_1131</t>
  </si>
  <si>
    <t>TXT_NET_1132</t>
  </si>
  <si>
    <t>TXT_NET_1133</t>
  </si>
  <si>
    <t>TXT_NET_1134</t>
  </si>
  <si>
    <t>TXT_NET_1135</t>
  </si>
  <si>
    <t>TXT_NET_1136</t>
  </si>
  <si>
    <t>TXT_NET_1137</t>
  </si>
  <si>
    <t>TXT_NET_1138</t>
  </si>
  <si>
    <t>TXT_NET_1139</t>
  </si>
  <si>
    <t>TXT_NET_1140</t>
  </si>
  <si>
    <t>TXT_NET_1141</t>
  </si>
  <si>
    <t>TXT_NET_1142</t>
  </si>
  <si>
    <t>TXT_NET_1143</t>
  </si>
  <si>
    <t>TXT_NET_1144</t>
  </si>
  <si>
    <t>TXT_NET_1145</t>
  </si>
  <si>
    <t>TXT_NET_1146</t>
  </si>
  <si>
    <t>TXT_NET_1147</t>
  </si>
  <si>
    <t>TXT_NET_1148</t>
  </si>
  <si>
    <t>TXT_NET_1149</t>
  </si>
  <si>
    <t>TXT_NET_1150</t>
  </si>
  <si>
    <t>TXT_NET_1151</t>
  </si>
  <si>
    <t>TXT_NET_1152</t>
  </si>
  <si>
    <t>TXT_NET_1153</t>
  </si>
  <si>
    <t>TXT_NET_1154</t>
  </si>
  <si>
    <t>TXT_NET_1155</t>
  </si>
  <si>
    <t>TXT_NET_1156</t>
  </si>
  <si>
    <t>TXT_NET_1157</t>
  </si>
  <si>
    <t>TXT_NET_1158</t>
  </si>
  <si>
    <t>TXT_NET_1159</t>
  </si>
  <si>
    <t>TXT_NET_1160</t>
  </si>
  <si>
    <t>TXT_NET_1161</t>
  </si>
  <si>
    <t>TXT_NET_1162</t>
  </si>
  <si>
    <t>TXT_NET_1163</t>
  </si>
  <si>
    <t>TXT_NET_1164</t>
  </si>
  <si>
    <t>TXT_NET_1165</t>
  </si>
  <si>
    <t>TXT_NET_1166</t>
  </si>
  <si>
    <t>TXT_NET_1167</t>
  </si>
  <si>
    <t>TXT_NET_1168</t>
  </si>
  <si>
    <t>TXT_NET_1169</t>
  </si>
  <si>
    <t>TXT_NET_1170</t>
  </si>
  <si>
    <t>TXT_NET_1171</t>
  </si>
  <si>
    <t>TXT_NET_1172</t>
  </si>
  <si>
    <t>TXT_NET_1173</t>
  </si>
  <si>
    <t>TXT_NET_1174</t>
  </si>
  <si>
    <t>TXT_NET_1175</t>
  </si>
  <si>
    <t>TXT_NET_1176</t>
  </si>
  <si>
    <t>TXT_NET_1177</t>
  </si>
  <si>
    <t>TXT_NET_1178</t>
  </si>
  <si>
    <t>TXT_NET_1179</t>
  </si>
  <si>
    <t>TXT_NET_1180</t>
  </si>
  <si>
    <t>TXT_NET_1181</t>
  </si>
  <si>
    <t>TXT_NET_1182</t>
  </si>
  <si>
    <t>TXT_NET_1183</t>
  </si>
  <si>
    <t>TXT_NET_1184</t>
  </si>
  <si>
    <t>TXT_NET_1185</t>
  </si>
  <si>
    <t>TXT_NET_1186</t>
  </si>
  <si>
    <t>TXT_NET_1187</t>
  </si>
  <si>
    <t>TXT_NET_1188</t>
  </si>
  <si>
    <t>TXT_NET_1189</t>
  </si>
  <si>
    <t>TXT_NET_1190</t>
  </si>
  <si>
    <t>TXT_NET_1191</t>
  </si>
  <si>
    <t>TXT_NET_1192</t>
  </si>
  <si>
    <t>TXT_NET_1193</t>
  </si>
  <si>
    <t>TXT_NET_1194</t>
  </si>
  <si>
    <t>TXT_NET_1195</t>
  </si>
  <si>
    <t>TXT_NET_1196</t>
  </si>
  <si>
    <t>TXT_NET_1197</t>
  </si>
  <si>
    <t>TXT_NET_1198</t>
  </si>
  <si>
    <t>TXT_NET_1199</t>
  </si>
  <si>
    <t>TXT_NET_1200</t>
  </si>
  <si>
    <t>TXT_NET_1201</t>
  </si>
  <si>
    <t>TXT_NET_1202</t>
  </si>
  <si>
    <t>TXT_NET_1203</t>
  </si>
  <si>
    <t>TXT_NET_1204</t>
  </si>
  <si>
    <t>TXT_NET_1205</t>
  </si>
  <si>
    <t>TXT_NET_1206</t>
  </si>
  <si>
    <t>TXT_NET_1207</t>
  </si>
  <si>
    <t>TXT_NET_1208</t>
  </si>
  <si>
    <t>TXT_NET_1209</t>
  </si>
  <si>
    <t>TXT_NET_1210</t>
  </si>
  <si>
    <t>TXT_NET_1211</t>
  </si>
  <si>
    <t>TXT_NET_1212</t>
  </si>
  <si>
    <t>TXT_NET_1213</t>
  </si>
  <si>
    <t>TXT_NET_1214</t>
  </si>
  <si>
    <t>TXT_NET_1215</t>
  </si>
  <si>
    <t>TXT_NET_1216</t>
  </si>
  <si>
    <t>TXT_NET_1217</t>
  </si>
  <si>
    <t>TXT_NET_1218</t>
  </si>
  <si>
    <t>TXT_NET_1219</t>
  </si>
  <si>
    <t>TXT_NET_1220</t>
  </si>
  <si>
    <t>TXT_NET_1221</t>
  </si>
  <si>
    <t>TXT_NET_1222</t>
  </si>
  <si>
    <t>TXT_NET_1223</t>
  </si>
  <si>
    <t>TXT_NET_1224</t>
  </si>
  <si>
    <t>TXT_NET_1225</t>
  </si>
  <si>
    <t>TXT_NET_1226</t>
  </si>
  <si>
    <t>TXT_NET_1227</t>
  </si>
  <si>
    <t>TXT_NET_1228</t>
  </si>
  <si>
    <t>TXT_NET_1229</t>
  </si>
  <si>
    <t>TXT_NET_1230</t>
  </si>
  <si>
    <t>TXT_NET_1231</t>
  </si>
  <si>
    <t>TXT_NET_1232</t>
  </si>
  <si>
    <t>TXT_NET_1233</t>
  </si>
  <si>
    <t>TXT_NET_1234</t>
  </si>
  <si>
    <t>TXT_NET_1235</t>
  </si>
  <si>
    <t>TXT_NET_1236</t>
  </si>
  <si>
    <t>TXT_NET_1237</t>
  </si>
  <si>
    <t>TXT_NET_1238</t>
  </si>
  <si>
    <t>TXT_NET_1239</t>
  </si>
  <si>
    <t>TXT_NET_1240</t>
  </si>
  <si>
    <t>TXT_NET_1241</t>
  </si>
  <si>
    <t>TXT_NET_1242</t>
  </si>
  <si>
    <t>TXT_NET_1243</t>
  </si>
  <si>
    <t>TXT_NET_1244</t>
  </si>
  <si>
    <t>TXT_NET_1245</t>
  </si>
  <si>
    <t>TXT_NET_1246</t>
  </si>
  <si>
    <t>TXT_NET_1247</t>
  </si>
  <si>
    <t>TXT_NET_1248</t>
  </si>
  <si>
    <t>TXT_NET_1249</t>
  </si>
  <si>
    <t>TXT_NET_1250</t>
  </si>
  <si>
    <t>TXT_NET_1251</t>
  </si>
  <si>
    <t>TXT_NET_1252</t>
  </si>
  <si>
    <t>TXT_NET_1253</t>
  </si>
  <si>
    <t>TXT_NET_1254</t>
  </si>
  <si>
    <t>TXT_NET_1255</t>
  </si>
  <si>
    <t>TXT_NET_1256</t>
  </si>
  <si>
    <t>TXT_NET_1257</t>
  </si>
  <si>
    <t>TXT_NET_1258</t>
  </si>
  <si>
    <t>TXT_NET_1259</t>
  </si>
  <si>
    <t>TXT_NET_1260</t>
  </si>
  <si>
    <t>TXT_NET_1261</t>
  </si>
  <si>
    <t>TXT_NET_1262</t>
  </si>
  <si>
    <t>TXT_NET_1263</t>
  </si>
  <si>
    <t>TXT_NET_1264</t>
  </si>
  <si>
    <t>TXT_NET_1265</t>
  </si>
  <si>
    <t>TXT_NET_1266</t>
  </si>
  <si>
    <t>TXT_NET_1267</t>
  </si>
  <si>
    <t>TXT_NET_1268</t>
  </si>
  <si>
    <t>TXT_NET_1269</t>
  </si>
  <si>
    <t>TXT_NET_1270</t>
  </si>
  <si>
    <t>TXT_NET_1271</t>
  </si>
  <si>
    <t>TXT_NET_1272</t>
  </si>
  <si>
    <t>TXT_NET_1273</t>
  </si>
  <si>
    <t>TXT_NET_1274</t>
  </si>
  <si>
    <t>TXT_NET_1275</t>
  </si>
  <si>
    <t>TXT_NET_1276</t>
  </si>
  <si>
    <t>TXT_NET_1277</t>
  </si>
  <si>
    <t>TXT_NET_1278</t>
  </si>
  <si>
    <t>TXT_NET_1279</t>
  </si>
  <si>
    <t>TXT_NET_1280</t>
  </si>
  <si>
    <t>TXT_NET_1281</t>
  </si>
  <si>
    <t>TXT_NET_1282</t>
  </si>
  <si>
    <t>TXT_NET_1283</t>
  </si>
  <si>
    <t>TXT_NET_1284</t>
  </si>
  <si>
    <t>TXT_NET_1285</t>
  </si>
  <si>
    <t>TXT_NET_1286</t>
  </si>
  <si>
    <t>TXT_NET_1287</t>
  </si>
  <si>
    <t>TXT_NET_1288</t>
  </si>
  <si>
    <t>TXT_NET_1289</t>
  </si>
  <si>
    <t>TXT_NET_1290</t>
  </si>
  <si>
    <t>TXT_NET_1291</t>
  </si>
  <si>
    <t>TXT_NET_1292</t>
  </si>
  <si>
    <t>TXT_NET_1293</t>
  </si>
  <si>
    <t>TXT_NET_1294</t>
  </si>
  <si>
    <t>TXT_NET_1295</t>
  </si>
  <si>
    <t>TXT_NET_1296</t>
  </si>
  <si>
    <t>TXT_NET_1297</t>
  </si>
  <si>
    <t>TXT_NET_1298</t>
  </si>
  <si>
    <t>TXT_NET_1299</t>
  </si>
  <si>
    <t>TXT_NET_1300</t>
  </si>
  <si>
    <t>TXT_NET_1301</t>
  </si>
  <si>
    <t>TXT_NET_1302</t>
  </si>
  <si>
    <t>TXT_NET_1303</t>
  </si>
  <si>
    <t>TXT_NET_1304</t>
  </si>
  <si>
    <t>TXT_NET_1305</t>
  </si>
  <si>
    <t>TXT_NET_1306</t>
  </si>
  <si>
    <t>TXT_NET_1307</t>
  </si>
  <si>
    <t>TXT_NET_1308</t>
  </si>
  <si>
    <t>TXT_NET_1309</t>
  </si>
  <si>
    <t>TXT_NET_1310</t>
  </si>
  <si>
    <t>TXT_NET_1311</t>
  </si>
  <si>
    <t>TXT_NET_1312</t>
  </si>
  <si>
    <t>TXT_NET_1313</t>
  </si>
  <si>
    <t>TXT_NET_1314</t>
  </si>
  <si>
    <t>TXT_NET_1315</t>
  </si>
  <si>
    <t>TXT_NET_1316</t>
  </si>
  <si>
    <t>TXT_NET_1317</t>
  </si>
  <si>
    <t>TXT_NET_1318</t>
  </si>
  <si>
    <t>TXT_NET_1319</t>
  </si>
  <si>
    <t>TXT_NET_1320</t>
  </si>
  <si>
    <t>TXT_NET_1321</t>
  </si>
  <si>
    <t>TXT_NET_1322</t>
  </si>
  <si>
    <t>TXT_NET_1323</t>
  </si>
  <si>
    <t>TXT_NET_1324</t>
  </si>
  <si>
    <t>TXT_NET_1325</t>
  </si>
  <si>
    <t>TXT_NET_1326</t>
  </si>
  <si>
    <t>TXT_NET_1327</t>
  </si>
  <si>
    <t>TXT_NET_1328</t>
  </si>
  <si>
    <t>TXT_NET_1329</t>
  </si>
  <si>
    <t>TXT_NET_1330</t>
  </si>
  <si>
    <t>TXT_NET_1331</t>
  </si>
  <si>
    <t>TXT_NET_1332</t>
  </si>
  <si>
    <t>TXT_NET_1333</t>
  </si>
  <si>
    <t>TXT_NET_1334</t>
  </si>
  <si>
    <t>TXT_NET_1335</t>
  </si>
  <si>
    <t>TXT_NET_1336</t>
  </si>
  <si>
    <t>TXT_NET_1337</t>
  </si>
  <si>
    <t>TXT_NET_1338</t>
  </si>
  <si>
    <t>TXT_NET_1339</t>
  </si>
  <si>
    <t>TXT_NET_1340</t>
  </si>
  <si>
    <t>TXT_NET_1341</t>
  </si>
  <si>
    <t>TXT_NET_1342</t>
  </si>
  <si>
    <t>TXT_NET_1343</t>
  </si>
  <si>
    <t>TXT_NET_1344</t>
  </si>
  <si>
    <t>TXT_NET_1345</t>
  </si>
  <si>
    <t>TXT_NET_1346</t>
  </si>
  <si>
    <t>TXT_NET_1347</t>
  </si>
  <si>
    <t>TXT_NET_1348</t>
  </si>
  <si>
    <t>TXT_NET_1349</t>
  </si>
  <si>
    <t>TXT_NET_1350</t>
  </si>
  <si>
    <t>TXT_NET_1351</t>
  </si>
  <si>
    <t>TXT_NET_1352</t>
  </si>
  <si>
    <t>TXT_NET_1353</t>
  </si>
  <si>
    <t>TXT_NET_1354</t>
  </si>
  <si>
    <t>TXT_NET_1355</t>
  </si>
  <si>
    <t>TXT_NET_1356</t>
  </si>
  <si>
    <t>TXT_NET_1357</t>
  </si>
  <si>
    <t>TXT_NET_1358</t>
  </si>
  <si>
    <t>TXT_NET_1359</t>
  </si>
  <si>
    <t>TXT_NET_1360</t>
  </si>
  <si>
    <t>TXT_NET_1361</t>
  </si>
  <si>
    <t>TXT_NET_1362</t>
  </si>
  <si>
    <t>TXT_NET_1363</t>
  </si>
  <si>
    <t>TXT_NET_1364</t>
  </si>
  <si>
    <t>TXT_NET_1365</t>
  </si>
  <si>
    <t>TXT_NET_1366</t>
  </si>
  <si>
    <t>TXT_NET_1367</t>
  </si>
  <si>
    <t>TXT_NET_1368</t>
  </si>
  <si>
    <t>TXT_NET_1369</t>
  </si>
  <si>
    <t>TXT_NET_1370</t>
  </si>
  <si>
    <t>TXT_NET_1371</t>
  </si>
  <si>
    <t>TXT_NET_1372</t>
  </si>
  <si>
    <t>TXT_NET_1373</t>
  </si>
  <si>
    <t>TXT_NET_1374</t>
  </si>
  <si>
    <t>TXT_NET_1375</t>
  </si>
  <si>
    <t>TXT_NET_1376</t>
  </si>
  <si>
    <t>TXT_NET_1377</t>
  </si>
  <si>
    <t>TXT_NET_1378</t>
  </si>
  <si>
    <t>TXT_NET_1379</t>
  </si>
  <si>
    <t>TXT_NET_1380</t>
  </si>
  <si>
    <t>TXT_NET_1381</t>
  </si>
  <si>
    <t>TXT_NET_1382</t>
  </si>
  <si>
    <t>TXT_NET_1383</t>
  </si>
  <si>
    <t>TXT_NET_1384</t>
  </si>
  <si>
    <t>TXT_NET_1385</t>
  </si>
  <si>
    <t>TXT_NET_1386</t>
  </si>
  <si>
    <t>TXT_NET_1387</t>
  </si>
  <si>
    <t>TXT_NET_1388</t>
  </si>
  <si>
    <t>TXT_NET_1389</t>
  </si>
  <si>
    <t>TXT_NET_1390</t>
  </si>
  <si>
    <t>TXT_NET_1391</t>
  </si>
  <si>
    <t>TXT_NET_1392</t>
  </si>
  <si>
    <t>TXT_NET_1393</t>
  </si>
  <si>
    <t>TXT_NET_1394</t>
  </si>
  <si>
    <t>TXT_NET_1395</t>
  </si>
  <si>
    <t>TXT_NET_1396</t>
  </si>
  <si>
    <t>TXT_NET_1397</t>
  </si>
  <si>
    <t>TXT_NET_1398</t>
  </si>
  <si>
    <t>TXT_NET_1399</t>
  </si>
  <si>
    <t>TXT_NET_1400</t>
  </si>
  <si>
    <t>TXT_NET_1401</t>
  </si>
  <si>
    <t>TXT_NET_1402</t>
  </si>
  <si>
    <t>TXT_NET_1403</t>
  </si>
  <si>
    <t>TXT_NET_1404</t>
  </si>
  <si>
    <t>TXT_NET_1405</t>
  </si>
  <si>
    <t>TXT_NET_1406</t>
  </si>
  <si>
    <t>TXT_NET_1407</t>
  </si>
  <si>
    <t>TXT_NET_1408</t>
  </si>
  <si>
    <t>TXT_NET_1409</t>
  </si>
  <si>
    <t>TXT_NET_1410</t>
  </si>
  <si>
    <t>TXT_NET_1411</t>
  </si>
  <si>
    <t>TXT_NET_1412</t>
  </si>
  <si>
    <t>TXT_NET_1413</t>
  </si>
  <si>
    <t>TXT_NET_1414</t>
  </si>
  <si>
    <t>TXT_NET_1415</t>
  </si>
  <si>
    <t>TXT_NET_1416</t>
  </si>
  <si>
    <t>TXT_NET_1417</t>
  </si>
  <si>
    <t>TXT_NET_1418</t>
  </si>
  <si>
    <t>TXT_NET_1419</t>
  </si>
  <si>
    <t>TXT_NET_1420</t>
  </si>
  <si>
    <t>TXT_NET_1421</t>
  </si>
  <si>
    <t>TXT_NET_1422</t>
  </si>
  <si>
    <t>TXT_NET_1423</t>
  </si>
  <si>
    <t>TXT_NET_1424</t>
  </si>
  <si>
    <t>TXT_NET_1425</t>
  </si>
  <si>
    <t>TXT_NET_1426</t>
  </si>
  <si>
    <t>TXT_NET_1427</t>
  </si>
  <si>
    <t>TXT_NET_1428</t>
  </si>
  <si>
    <t>TXT_NET_1429</t>
  </si>
  <si>
    <t>TXT_NET_1430</t>
  </si>
  <si>
    <t>TXT_NET_1431</t>
  </si>
  <si>
    <t>TXT_NET_1432</t>
  </si>
  <si>
    <t>TXT_NET_1433</t>
  </si>
  <si>
    <t>TXT_NET_1434</t>
  </si>
  <si>
    <t>TXT_NET_1435</t>
  </si>
  <si>
    <t>TXT_NET_1436</t>
  </si>
  <si>
    <t>TXT_NET_1437</t>
  </si>
  <si>
    <t>TXT_NET_1438</t>
  </si>
  <si>
    <t>TXT_NET_1439</t>
  </si>
  <si>
    <t>TXT_NET_1440</t>
  </si>
  <si>
    <t>TXT_NET_1441</t>
  </si>
  <si>
    <t>TXT_NET_1442</t>
  </si>
  <si>
    <t>TXT_NET_1443</t>
  </si>
  <si>
    <t>TXT_NET_1444</t>
  </si>
  <si>
    <t>TXT_NET_1445</t>
  </si>
  <si>
    <t>TXT_NET_1446</t>
  </si>
  <si>
    <t>TXT_NET_1447</t>
  </si>
  <si>
    <t>TXT_NET_1448</t>
  </si>
  <si>
    <t>TXT_NET_1449</t>
  </si>
  <si>
    <t>TXT_NET_1450</t>
  </si>
  <si>
    <t>TXT_NET_1451</t>
  </si>
  <si>
    <t>TXT_NET_1452</t>
  </si>
  <si>
    <t>TXT_NET_1453</t>
  </si>
  <si>
    <t>TXT_NET_1454</t>
  </si>
  <si>
    <t>TXT_NET_1455</t>
  </si>
  <si>
    <t>TXT_NET_1456</t>
  </si>
  <si>
    <t>TXT_NET_1457</t>
  </si>
  <si>
    <t>TXT_NET_1458</t>
  </si>
  <si>
    <t>TXT_NET_1459</t>
  </si>
  <si>
    <t>TXT_NET_1460</t>
  </si>
  <si>
    <t>TXT_NET_1461</t>
  </si>
  <si>
    <t>TXT_NET_1462</t>
  </si>
  <si>
    <t>TXT_NET_1463</t>
  </si>
  <si>
    <t>TXT_NET_1464</t>
  </si>
  <si>
    <t>TXT_NET_1465</t>
  </si>
  <si>
    <t>TXT_NET_1466</t>
  </si>
  <si>
    <t>TXT_NET_1467</t>
  </si>
  <si>
    <t>TXT_NET_1468</t>
  </si>
  <si>
    <t>TXT_NET_1469</t>
  </si>
  <si>
    <t>TXT_NET_1470</t>
  </si>
  <si>
    <t>TXT_NET_1471</t>
  </si>
  <si>
    <t>TXT_NET_1472</t>
  </si>
  <si>
    <t>TXT_NET_1473</t>
  </si>
  <si>
    <t>TXT_NET_1474</t>
  </si>
  <si>
    <t>TXT_NET_1475</t>
  </si>
  <si>
    <t>TXT_NET_1476</t>
  </si>
  <si>
    <t>TXT_NET_1477</t>
  </si>
  <si>
    <t>TXT_NET_1478</t>
  </si>
  <si>
    <t>TXT_NET_1479</t>
  </si>
  <si>
    <t>TXT_NET_1480</t>
  </si>
  <si>
    <t>TXT_NET_1481</t>
  </si>
  <si>
    <t>TXT_NET_1482</t>
  </si>
  <si>
    <t>TXT_NET_1483</t>
  </si>
  <si>
    <t>TXT_NET_1484</t>
  </si>
  <si>
    <t>TXT_NET_1485</t>
  </si>
  <si>
    <t>TXT_NET_1486</t>
  </si>
  <si>
    <t>TXT_NET_1487</t>
  </si>
  <si>
    <t>TXT_NET_1488</t>
  </si>
  <si>
    <t>TXT_NET_1489</t>
  </si>
  <si>
    <t>TXT_NET_1490</t>
  </si>
  <si>
    <t>TXT_NET_1491</t>
  </si>
  <si>
    <t>TXT_NET_1492</t>
  </si>
  <si>
    <t>TXT_NET_1493</t>
  </si>
  <si>
    <t>TXT_NET_1494</t>
  </si>
  <si>
    <t>TXT_NET_1495</t>
  </si>
  <si>
    <t>TXT_NET_1496</t>
  </si>
  <si>
    <t>TXT_NET_1497</t>
  </si>
  <si>
    <t>TXT_NET_1498</t>
  </si>
  <si>
    <t>TXT_NET_1499</t>
  </si>
  <si>
    <t>TXT_NET_1500</t>
  </si>
  <si>
    <t>TXT_NET_1501</t>
  </si>
  <si>
    <t>TXT_NET_1502</t>
  </si>
  <si>
    <t>TXT_NET_1503</t>
  </si>
  <si>
    <t>TXT_NET_1504</t>
  </si>
  <si>
    <t>TXT_NET_1505</t>
  </si>
  <si>
    <t>TXT_NET_1506</t>
  </si>
  <si>
    <t>TXT_NET_1507</t>
  </si>
  <si>
    <t>TXT_NET_1508</t>
  </si>
  <si>
    <t>TXT_NET_1509</t>
  </si>
  <si>
    <t>TXT_NET_1510</t>
  </si>
  <si>
    <t>TXT_NET_1511</t>
  </si>
  <si>
    <t>TXT_NET_1512</t>
  </si>
  <si>
    <t>TXT_NET_1513</t>
  </si>
  <si>
    <t>TXT_NET_1514</t>
  </si>
  <si>
    <t>TXT_NET_1515</t>
  </si>
  <si>
    <t>TXT_NET_1516</t>
  </si>
  <si>
    <t>TXT_NET_1517</t>
  </si>
  <si>
    <t>TXT_NET_1518</t>
  </si>
  <si>
    <t>TXT_NET_1519</t>
  </si>
  <si>
    <t>TXT_NET_1520</t>
  </si>
  <si>
    <t>TXT_NET_1521</t>
  </si>
  <si>
    <t>TXT_NET_1522</t>
  </si>
  <si>
    <t>TXT_NET_1523</t>
  </si>
  <si>
    <t>TXT_NET_1524</t>
  </si>
  <si>
    <t>TXT_NET_1525</t>
  </si>
  <si>
    <t>TXT_NET_1526</t>
  </si>
  <si>
    <t>TXT_NET_WINDINTERNET</t>
  </si>
  <si>
    <t>TXT_NET_VODAFONENL</t>
  </si>
  <si>
    <t>TXT_NET_INTERNETACCESS</t>
  </si>
  <si>
    <t>TXT_NET_BASEMOBILEINTERNET</t>
  </si>
  <si>
    <t>TXT_NET_PROXIMUS</t>
  </si>
  <si>
    <t>TXT_NET_EVDO</t>
  </si>
  <si>
    <t>TXT_NET_CAMTEL</t>
  </si>
  <si>
    <t>TXT_NET_SFRWAP</t>
  </si>
  <si>
    <t>TXT_NET_NRJWEB</t>
  </si>
  <si>
    <t>TXT_NET_VODAFONEINTERNET</t>
  </si>
  <si>
    <t>TXT_NET_GPRSCONNECTION</t>
  </si>
  <si>
    <t>TXT_NET_INTERNETGPRS</t>
  </si>
  <si>
    <t>TXT_NET_MOVISTARINTERNET</t>
  </si>
  <si>
    <t>TXT_NET_EUSKALTELMMS</t>
  </si>
  <si>
    <t>TXT_NET_TELENORMMS</t>
  </si>
  <si>
    <t>TXT_NET_TMOBILENETGPRS</t>
  </si>
  <si>
    <t>TXT_NET_VODAFONEELOFIZETES</t>
  </si>
  <si>
    <t>TXT_NET_HTERONET</t>
  </si>
  <si>
    <t>TXT_NET_MTEL</t>
  </si>
  <si>
    <t>TXT_NET_BHMOBILE</t>
  </si>
  <si>
    <t>TXT_NET_TMOBILEHRMMS</t>
  </si>
  <si>
    <t>TXT_NET_TELENORWAP</t>
  </si>
  <si>
    <t>TXT_NET_TELENORMNEINTERNET</t>
  </si>
  <si>
    <t>TXT_NET_MTSWAP</t>
  </si>
  <si>
    <t>TXT_NET_TMOBILEMMS</t>
  </si>
  <si>
    <t>TXT_NET_TIMWEB</t>
  </si>
  <si>
    <t>TXT_NET_COSMOTEMMS</t>
  </si>
  <si>
    <t>TXT_NET_ORANGEINTERNET</t>
  </si>
  <si>
    <t>TXT_NET_O2INTERNET</t>
  </si>
  <si>
    <t>TXT_NET_ORANGESK</t>
  </si>
  <si>
    <t>TXT_NET_O2SK</t>
  </si>
  <si>
    <t>TXT_NET_MOBILKOM</t>
  </si>
  <si>
    <t>TXT_NET_TMOBILEA</t>
  </si>
  <si>
    <t>TXT_NET_CWGUERNSEYINTERNET</t>
  </si>
  <si>
    <t>TXT_NET_AIRTELGPRS</t>
  </si>
  <si>
    <t>TXT_NET_SUREINTERNET</t>
  </si>
  <si>
    <t>TXT_NET_LEBARA</t>
  </si>
  <si>
    <t>TXT_NET_EEINTERNET</t>
  </si>
  <si>
    <t>TXT_NET_MTCONTRACTINTERNET</t>
  </si>
  <si>
    <t>TXT_NET_TDCMMS</t>
  </si>
  <si>
    <t>TXT_NET_3DANMARK</t>
  </si>
  <si>
    <t>TXT_NET_TELIAMMS</t>
  </si>
  <si>
    <t>TXT_NET_TELENORMOBILSURF</t>
  </si>
  <si>
    <t>TXT_NET_SPRINGDATA</t>
  </si>
  <si>
    <t>TXT_NET_TELE2INTERNETT</t>
  </si>
  <si>
    <t>TXT_NET_FI_DNA</t>
  </si>
  <si>
    <t>TXT_NET_FI_ELISA</t>
  </si>
  <si>
    <t>TXT_NET_OMNITELMMS</t>
  </si>
  <si>
    <t>TXT_NET_BITELTINTERNET</t>
  </si>
  <si>
    <t>TXT_NET_BITELVINTERNET</t>
  </si>
  <si>
    <t>TXT_NET_GPRSINTERNET</t>
  </si>
  <si>
    <t>TXT_NET_RUBEELINEWEB</t>
  </si>
  <si>
    <t>TXT_NET_MTSMMS</t>
  </si>
  <si>
    <t>TXT_NET_KYIVSTARINTERNET</t>
  </si>
  <si>
    <t>TXT_NET_LIFEINTERNET</t>
  </si>
  <si>
    <t>TXT_NET_PRIVETINTERNET</t>
  </si>
  <si>
    <t>TXT_NET_PLUSINTERNET</t>
  </si>
  <si>
    <t>TXT_NET_PLAYINTERNET</t>
  </si>
  <si>
    <t>TXT_NET_TMOBILED</t>
  </si>
  <si>
    <t>TXT_NET_EPLUSWEBGPRS</t>
  </si>
  <si>
    <t>TXT_NET_VODAFONEPT</t>
  </si>
  <si>
    <t>TXT_NET_TANGOWAP</t>
  </si>
  <si>
    <t>TXT_NET_VODAFONEIE</t>
  </si>
  <si>
    <t>TXT_NET_METEORDATA</t>
  </si>
  <si>
    <t>TXT_NET_3IRELAND</t>
  </si>
  <si>
    <t>TXT_NET_SIMINNINTERNET</t>
  </si>
  <si>
    <t>TXT_NET_VODAFONEMT</t>
  </si>
  <si>
    <t>TXT_NET_CYTA</t>
  </si>
  <si>
    <t>TXT_NET_MTNMMS</t>
  </si>
  <si>
    <t>TXT_NET_VIVACOMNET</t>
  </si>
  <si>
    <t>TXT_NET_GPRSGLOBUL</t>
  </si>
  <si>
    <t>TXT_NET_TURKCELLINTERNET</t>
  </si>
  <si>
    <t>TXT_NET_AVEAINTERNET</t>
  </si>
  <si>
    <t>TXT_NET_TELEINTERNET</t>
  </si>
  <si>
    <t>TXT_NET_VODAFONELIVE</t>
  </si>
  <si>
    <t>TXT_NET_TMOBILECGMMS</t>
  </si>
  <si>
    <t>TXT_NET_WINDCA</t>
  </si>
  <si>
    <t>TXT_NET_BELLINTERNET</t>
  </si>
  <si>
    <t>TXT_NET_ROGERS</t>
  </si>
  <si>
    <t>TXT_NET_PLATOTAMMS</t>
  </si>
  <si>
    <t>TXT_NET_MYMULTIMEDIA</t>
  </si>
  <si>
    <t>TXT_NET_TMOBILEUS160</t>
  </si>
  <si>
    <t>TXT_NET_TMOBILEUS200</t>
  </si>
  <si>
    <t>TXT_NET_TMOBILEUS210</t>
  </si>
  <si>
    <t>TXT_NET_TMOBILEUS220</t>
  </si>
  <si>
    <t>TXT_NET_TMOBILEUS230</t>
  </si>
  <si>
    <t>TXT_NET_TMOBILEUS240</t>
  </si>
  <si>
    <t>TXT_NET_TMOBILEUS250</t>
  </si>
  <si>
    <t>TXT_NET_TMOBILEUS270</t>
  </si>
  <si>
    <t>TXT_NET_TMOBILEUS310</t>
  </si>
  <si>
    <t>TXT_NET_CINGULAR380ATT</t>
  </si>
  <si>
    <t>TXT_NET_CELLONEETMMS</t>
  </si>
  <si>
    <t>TXT_NET_ATTWAP</t>
  </si>
  <si>
    <t>TXT_NET_CBWMMS</t>
  </si>
  <si>
    <t>TXT_NET_TMOBILEUS490</t>
  </si>
  <si>
    <t>TXT_NET_CHINOOKMMS</t>
  </si>
  <si>
    <t>TXT_NET_TMOBILEUS580</t>
  </si>
  <si>
    <t>TXT_NET_CELLULARONEMMS</t>
  </si>
  <si>
    <t>TXT_NET_TMOBILEUS660</t>
  </si>
  <si>
    <t>TXT_NET_WEB2</t>
  </si>
  <si>
    <t>TXT_NET_TMOBILEUS800</t>
  </si>
  <si>
    <t>TXT_NET_DTCMMS</t>
  </si>
  <si>
    <t>TXT_NET_WOWWAP</t>
  </si>
  <si>
    <t>TXT_NET_ATTNET</t>
  </si>
  <si>
    <t>TXT_NET_TMOBILEWAP</t>
  </si>
  <si>
    <t>TXT_NET_MENSAJESMULTIMEDIA</t>
  </si>
  <si>
    <t>TXT_NET_MOVISTARMX</t>
  </si>
  <si>
    <t>TXT_NET_IUSACELLUNEFONINTERNET</t>
  </si>
  <si>
    <t>TXT_NET_WEBDIGICEL</t>
  </si>
  <si>
    <t>TXT_NET_LIMEINTERNETPOSTPAID</t>
  </si>
  <si>
    <t>TXT_NET_CLAROWEB</t>
  </si>
  <si>
    <t>TXT_NET_VIVAEDGE</t>
  </si>
  <si>
    <t>TXT_NET_AZERCELLINTERNET</t>
  </si>
  <si>
    <t>TXT_NET_MOBILEOFFICE</t>
  </si>
  <si>
    <t>TXT_NET_AIRCELINTERNET</t>
  </si>
  <si>
    <t>TXT_NET_IDEAINTERNET</t>
  </si>
  <si>
    <t>TXT_NET_MTNLINTERNET</t>
  </si>
  <si>
    <t>TXT_NET_TATADOCOMOINTERNET</t>
  </si>
  <si>
    <t>TXT_NET_UNINORINTERNET</t>
  </si>
  <si>
    <t>TXT_NET_RELIANCENETCONNECT</t>
  </si>
  <si>
    <t>TXT_NET_VIDEOCONINTERNET</t>
  </si>
  <si>
    <t>TXT_NET_ZONGINTERNET</t>
  </si>
  <si>
    <t>TXT_NET_MOBITELWAP</t>
  </si>
  <si>
    <t>TXT_NET_DIALOGWAPPREPAID</t>
  </si>
  <si>
    <t>TXT_NET_HUTCHWAP</t>
  </si>
  <si>
    <t>TXT_NET_MPTWEB</t>
  </si>
  <si>
    <t>TXT_NET_OOREDOOMYANMAR</t>
  </si>
  <si>
    <t>TXT_NET_ALFAINTERNET</t>
  </si>
  <si>
    <t>TXT_NET_MTCTOUCHGPRS</t>
  </si>
  <si>
    <t>TXT_NET_ZAINJOINTERNETPOSTPAID</t>
  </si>
  <si>
    <t>TXT_NET_UMNIAHINTERNETPOSTPAID</t>
  </si>
  <si>
    <t>TXT_NET_VIVAINTERNET</t>
  </si>
  <si>
    <t>TXT_NET_ZAINGPRS</t>
  </si>
  <si>
    <t>TXT_NET_JAWALNET</t>
  </si>
  <si>
    <t>TXT_NET_DU</t>
  </si>
  <si>
    <t>TXT_NET_BATELCOMMS</t>
  </si>
  <si>
    <t>TXT_NET_VIVAGPRS</t>
  </si>
  <si>
    <t>TXT_NET_VFQMMS</t>
  </si>
  <si>
    <t>TXT_NET_NCELLWAP</t>
  </si>
  <si>
    <t>TXT_NET_IRMCIWAP</t>
  </si>
  <si>
    <t>TXT_NET_MTNIRANCELLMMS</t>
  </si>
  <si>
    <t>TXT_NET_EMLITE</t>
  </si>
  <si>
    <t>TXT_NET_JPSPIR</t>
  </si>
  <si>
    <t>TXT_NET_VINAPHONEMMS</t>
  </si>
  <si>
    <t>TXT_NET_VIETTELMOBILEMMS</t>
  </si>
  <si>
    <t>TXT_NET_CSLTETHERING</t>
  </si>
  <si>
    <t>TXT_NET_SMARTONEHK</t>
  </si>
  <si>
    <t>TXT_NET_CMHK</t>
  </si>
  <si>
    <t>TXT_NET_PCCW3G</t>
  </si>
  <si>
    <t>TXT_NET_3WAP</t>
  </si>
  <si>
    <t>TXT_NET_CMHKDATA</t>
  </si>
  <si>
    <t>TXT_NET_PCC22G</t>
  </si>
  <si>
    <t>TXT_NET_3MACAU</t>
  </si>
  <si>
    <t>TXT_NET_STARCELLPREPAIDNET</t>
  </si>
  <si>
    <t>TXT_NET_BEELINEWAP</t>
  </si>
  <si>
    <t>TXT_NET_ETLWEB</t>
  </si>
  <si>
    <t>TXT_NET_TWMOBILE</t>
  </si>
  <si>
    <t>TXT_NET_KANGSONG</t>
  </si>
  <si>
    <t>TXT_NET_GPINTERNET</t>
  </si>
  <si>
    <t>TXT_NET_ROBIINTERNET</t>
  </si>
  <si>
    <t>TXT_NET_BANGLALINKINTERNET</t>
  </si>
  <si>
    <t>TXT_NET_TELETALKINTERNET</t>
  </si>
  <si>
    <t>TXT_NET_AIRTELINTERNET</t>
  </si>
  <si>
    <t>TXT_NET_CELCOM</t>
  </si>
  <si>
    <t>TXT_NET_CELCOMINTERNET</t>
  </si>
  <si>
    <t>TXT_NET_TELSTRAMMS</t>
  </si>
  <si>
    <t>TXT_NET_OPTUSMMS</t>
  </si>
  <si>
    <t>TXT_NET_VODAFONEAU</t>
  </si>
  <si>
    <t>TXT_NET_AXISGPRS</t>
  </si>
  <si>
    <t>TXT_NET_ISATM3INTERNET</t>
  </si>
  <si>
    <t>TXT_NET_3MMS</t>
  </si>
  <si>
    <t>TXT_NET_INTERNUX</t>
  </si>
  <si>
    <t>TXT_NET_MYGLOBEMMS</t>
  </si>
  <si>
    <t>TXT_NET_SMARTMMS</t>
  </si>
  <si>
    <t>TXT_NET_IMOBILE3GXINTERNET</t>
  </si>
  <si>
    <t>TXT_NET_TRUEINTERNET</t>
  </si>
  <si>
    <t>TXT_NET_DTAC3G</t>
  </si>
  <si>
    <t>TXT_NET_IDEASEMAIL</t>
  </si>
  <si>
    <t>TXT_NET_PREPAIDGEEGPRS</t>
  </si>
  <si>
    <t>TXT_NET_2DEGREESINTERNET</t>
  </si>
  <si>
    <t>TXT_NET_DIGICELPACIFIC</t>
  </si>
  <si>
    <t>TXT_NET_DIGICELPNG</t>
  </si>
  <si>
    <t>TXT_NET_VODAFONEEG</t>
  </si>
  <si>
    <t>TXT_NET_ETISALATINTERNET</t>
  </si>
  <si>
    <t>TXT_NET_INWIINTERNET</t>
  </si>
  <si>
    <t>TXT_NET_ORANGEGRPS</t>
  </si>
  <si>
    <t>TXT_NET_TIGOGPRS</t>
  </si>
  <si>
    <t>TXT_NET_EXPRESSOGPRS</t>
  </si>
  <si>
    <t>TXT_NET_MOOVINTERNET</t>
  </si>
  <si>
    <t>TXT_NET_ORANGECI</t>
  </si>
  <si>
    <t>TXT_NET_CIMTNWEB</t>
  </si>
  <si>
    <t>TXT_NET_NIGERTELECOM</t>
  </si>
  <si>
    <t>TXT_NET_MTNINETERNET</t>
  </si>
  <si>
    <t>TXT_NET_TIGOINTERNET</t>
  </si>
  <si>
    <t>TXT_NET_GLOMMS</t>
  </si>
  <si>
    <t>TXT_NET_SWIFTLTE</t>
  </si>
  <si>
    <t>TXT_NET_MTNCAM</t>
  </si>
  <si>
    <t>TXT_NET_ZAININTERNET</t>
  </si>
  <si>
    <t>TXT_NET_MTNSUDANINTERNET</t>
  </si>
  <si>
    <t>TXT_NET_SUDANIINTERNET</t>
  </si>
  <si>
    <t>TXT_NET_VODACOMWAP</t>
  </si>
  <si>
    <t>TXT_NET_TTCL</t>
  </si>
  <si>
    <t>TXT_NET_SMARTLTE</t>
  </si>
  <si>
    <t>TXT_NET_UGTELECOMWEB</t>
  </si>
  <si>
    <t>TXT_NET_TELMAWAP</t>
  </si>
  <si>
    <t>TXT_NET_TELKOMINTERNET</t>
  </si>
  <si>
    <t>TXT_NET_MTNSAWEB</t>
  </si>
  <si>
    <t>TXT_NET_DIGICELWEB</t>
  </si>
  <si>
    <t>TXT_NET_INTERNETTIGO</t>
  </si>
  <si>
    <t>TXT_NET_DIGICELWAP</t>
  </si>
  <si>
    <t>TXT_NET_WEBCLARO</t>
  </si>
  <si>
    <t>TXT_NET_CLARODATOS</t>
  </si>
  <si>
    <t>TXT_NET_MOVISTAREMOCIN</t>
  </si>
  <si>
    <t>TXT_NET_CLAROARWAP</t>
  </si>
  <si>
    <t>TXT_NET_OIGPRS</t>
  </si>
  <si>
    <t>TXT_NET_TELEMIGCGPRS</t>
  </si>
  <si>
    <t>TXT_NET_TIMCONNECT</t>
  </si>
  <si>
    <t>TXT_NET_SERCOMTELDADOS</t>
  </si>
  <si>
    <t>TXT_NET_PORTOSEGUROCONECTA</t>
  </si>
  <si>
    <t>TXT_NET_DIGITELGSM</t>
  </si>
  <si>
    <t>TXT_NET_VIVA3G</t>
  </si>
  <si>
    <t>TXT_NET_ENTELWAP</t>
  </si>
  <si>
    <t>TXT_NET_MMSCLARO</t>
  </si>
  <si>
    <t>TXT_NET_VOXNET</t>
  </si>
  <si>
    <t>TXT_NET_CLARONET</t>
  </si>
  <si>
    <t>TXT_NET_WAPANCEL</t>
  </si>
  <si>
    <t>TXT_NET_250_20</t>
  </si>
  <si>
    <t>TXT_NET_706_01</t>
  </si>
  <si>
    <t>TXT_NET_IUSACELL</t>
  </si>
  <si>
    <t>TXT_NET_INTERNET</t>
  </si>
  <si>
    <t>TXT_NET_PLANET</t>
  </si>
  <si>
    <t>TXT_NET_GPRS</t>
  </si>
  <si>
    <t>TXT_NET_RNET</t>
  </si>
  <si>
    <t>TXT_NET_KT</t>
  </si>
  <si>
    <t>TXT_NET_ORANGEGN</t>
  </si>
  <si>
    <t>TXT_NET_ORANGEBF</t>
  </si>
  <si>
    <t>TXT_NET_INTERCEL2G</t>
  </si>
  <si>
    <t>TXT_NET_AREEBA2G</t>
  </si>
  <si>
    <t>TXT_NET_LIBERCOM_SMALL</t>
  </si>
  <si>
    <t>TXT_NET_VODAFONE</t>
  </si>
  <si>
    <t>TXT_NET_ONATEL_SMALL</t>
  </si>
  <si>
    <t>TXT_NET_BEELINE_AM</t>
  </si>
  <si>
    <t>TXT_NET_BEELINE_GE</t>
  </si>
  <si>
    <t>TXT_NET_VIVACELL_MTS</t>
  </si>
  <si>
    <t>TXT_NET_MAGTICOM</t>
  </si>
  <si>
    <t>TXT_SUBLCD_CC_INCOMING</t>
  </si>
  <si>
    <t>TXT_SUBLCD_CC_OUTGOING</t>
  </si>
  <si>
    <t>TXT_EXPLORER</t>
  </si>
  <si>
    <t>TXT_QUERY_POWEROFF_CUSTOMIZE</t>
  </si>
  <si>
    <t>TXT_SET_SOS_NUMBER</t>
  </si>
  <si>
    <t>TXT_DRM_FORWARD_FBN_NO</t>
  </si>
  <si>
    <t>TXT_SETTINGS_SOS</t>
  </si>
  <si>
    <t>TXT_SETTINGS_SOS_1</t>
  </si>
  <si>
    <t>TXT_SET_SOS_HELP_NUMBER_LIST</t>
  </si>
  <si>
    <t>TXT_SET_SOS_HELP_TYPE_SETTINGS</t>
  </si>
  <si>
    <t>TXT_SET_SOS_HELP</t>
  </si>
  <si>
    <t>TXT_SET_SOS_OPEN_TIP</t>
  </si>
  <si>
    <t>TXT_SET_SOS_OPEN_TIP_1</t>
  </si>
  <si>
    <t>TXT_SET_SOS_OPEN_TIP_2</t>
  </si>
  <si>
    <t>TXT_SET_SOS_ADD_NUMBER_TIP</t>
  </si>
  <si>
    <t>TXT_ENG_PASS</t>
  </si>
  <si>
    <t>TXT_ENG_FAIL</t>
  </si>
  <si>
    <t>TXT_ENG_LEAVE_BT_EUT</t>
  </si>
  <si>
    <t>TXT_ENG_NW_CAP</t>
  </si>
  <si>
    <t>TXT_ENG_SERVING_CELL</t>
  </si>
  <si>
    <t>TXT_ENG_BETWEEN_ADJACENT_CELL_2G</t>
  </si>
  <si>
    <t>TXT_ENG_OUTFIELD_NETWORK_INFORMATION</t>
  </si>
  <si>
    <t>TXT_ENG_NETINFO_STATISTICS</t>
  </si>
  <si>
    <t>TXT_ENG_NETINFO_RESELECT</t>
  </si>
  <si>
    <t>TXT_ENG_NETINFO_HANDOVER</t>
  </si>
  <si>
    <t>TXT_ENG_NETINFO_ATTACHTIME</t>
  </si>
  <si>
    <t>TXT_ENG_MEM_PRESS_INFO</t>
  </si>
  <si>
    <t>TXT_ENG_UDISK_PRESS_INFO</t>
  </si>
  <si>
    <t>TXT_ENG_SIM_PRESS_INFO</t>
  </si>
  <si>
    <t>TXT_ENG_SIM_PRESS_STOP</t>
  </si>
  <si>
    <t>TXT_ENG_FULLTEST</t>
  </si>
  <si>
    <t>TXT_ENG_ITEMTEST</t>
  </si>
  <si>
    <t>TXT_ENG_UA_ON_OR_OFF</t>
  </si>
  <si>
    <t>TXT_ENG_UA_NOKIA</t>
  </si>
  <si>
    <t>TXT_ENG_VIEWRESULT</t>
  </si>
  <si>
    <t>TXT_ENG_TEST_SIM_RESULT1</t>
  </si>
  <si>
    <t>TXT_ENG_TEST_SIM_RESULT2</t>
  </si>
  <si>
    <t>TXT_ENG_TORCH_LED_TEST</t>
  </si>
  <si>
    <t>TXT_ENG_IMS_NV_PARAM_MES</t>
  </si>
  <si>
    <t>TXT_ENG_IMS_NV_VALUE</t>
  </si>
  <si>
    <t>STXT_MAIN_MESSAGE_1</t>
  </si>
  <si>
    <t>TXT_NET_UMS_UZB</t>
  </si>
  <si>
    <t>TXT_NET_2</t>
  </si>
  <si>
    <t>TXT_NET_3</t>
  </si>
  <si>
    <t>TXT_NET_4</t>
  </si>
  <si>
    <t>TXT_NET_5</t>
  </si>
  <si>
    <t>TXT_NET_6</t>
  </si>
  <si>
    <t>TXT_NET_7</t>
  </si>
  <si>
    <t>TXT_NET_8</t>
  </si>
  <si>
    <t>TXT_NET_9</t>
  </si>
  <si>
    <t>TXT_NET_100</t>
  </si>
  <si>
    <t>TXT_NET_101</t>
  </si>
  <si>
    <t>TXT_NET_102</t>
  </si>
  <si>
    <t>TXT_NET_103</t>
  </si>
  <si>
    <t>TXT_NET_104</t>
  </si>
  <si>
    <t>TXT_NET_105</t>
  </si>
  <si>
    <t>TXT_NET_106</t>
  </si>
  <si>
    <t>TXT_NET_107</t>
  </si>
  <si>
    <t>TXT_NET_108</t>
  </si>
  <si>
    <t>TXT_NET_109</t>
  </si>
  <si>
    <t>TXT_NET_110</t>
  </si>
  <si>
    <t>TXT_NET_111</t>
  </si>
  <si>
    <t>TXT_NET_112</t>
  </si>
  <si>
    <t>TXT_NET_113</t>
  </si>
  <si>
    <t>TXT_NET_114</t>
  </si>
  <si>
    <t>TXT_NET_115</t>
  </si>
  <si>
    <t>TXT_NET_116</t>
  </si>
  <si>
    <t>TXT_NET_117</t>
  </si>
  <si>
    <t>TXT_NET_118</t>
  </si>
  <si>
    <t>TXT_NET_119</t>
  </si>
  <si>
    <t>TXT_NET_120</t>
  </si>
  <si>
    <t>TXT_NET_121</t>
  </si>
  <si>
    <t>TXT_NET_122</t>
  </si>
  <si>
    <t>TXT_NET_123</t>
  </si>
  <si>
    <t>TXT_NET_124</t>
  </si>
  <si>
    <t>TXT_NET_125</t>
  </si>
  <si>
    <t>TXT_NET_126</t>
  </si>
  <si>
    <t>TXT_NET_127</t>
  </si>
  <si>
    <t>TXT_NET_128</t>
  </si>
  <si>
    <t>TXT_NET_129</t>
  </si>
  <si>
    <t>TXT_NET_130</t>
  </si>
  <si>
    <t>TXT_NET_131</t>
  </si>
  <si>
    <t>TXT_NET_132</t>
  </si>
  <si>
    <t>TXT_NET_133</t>
  </si>
  <si>
    <t>TXT_NET_134</t>
  </si>
  <si>
    <t>TXT_NET_135</t>
  </si>
  <si>
    <t>TXT_NET_136</t>
  </si>
  <si>
    <t>TXT_NET_137</t>
  </si>
  <si>
    <t>TXT_NET_138</t>
  </si>
  <si>
    <t>TXT_NET_139</t>
  </si>
  <si>
    <t>TXT_NET_140</t>
  </si>
  <si>
    <t>TXT_NET_141</t>
  </si>
  <si>
    <t>TXT_NET_142</t>
  </si>
  <si>
    <t>TXT_NET_143</t>
  </si>
  <si>
    <t>TXT_NET_144</t>
  </si>
  <si>
    <t>TXT_NET_145</t>
  </si>
  <si>
    <t>TXT_NET_146</t>
  </si>
  <si>
    <t>TXT_NET_147</t>
  </si>
  <si>
    <t>TXT_NET_148</t>
  </si>
  <si>
    <t>TXT_NET_149</t>
  </si>
  <si>
    <t>TXT_NET_150</t>
  </si>
  <si>
    <t>TXT_NET_151</t>
  </si>
  <si>
    <t>TXT_NET_152</t>
  </si>
  <si>
    <t>TXT_NET_153</t>
  </si>
  <si>
    <t>TXT_NET_154</t>
  </si>
  <si>
    <t>TXT_NET_155</t>
  </si>
  <si>
    <t>TXT_NET_156</t>
  </si>
  <si>
    <t>TXT_NET_157</t>
  </si>
  <si>
    <t>TXT_NET_158</t>
  </si>
  <si>
    <t>TXT_NET_159</t>
  </si>
  <si>
    <t>TXT_NET_160</t>
  </si>
  <si>
    <t>TXT_NET_161</t>
  </si>
  <si>
    <t>TXT_NET_162</t>
  </si>
  <si>
    <t>TXT_NET_163</t>
  </si>
  <si>
    <t>TXT_NET_164</t>
  </si>
  <si>
    <t>TXT_NET_165</t>
  </si>
  <si>
    <t>TXT_NET_166</t>
  </si>
  <si>
    <t>TXT_NET_167</t>
  </si>
  <si>
    <t>TXT_NET_168</t>
  </si>
  <si>
    <t>TXT_NET_169</t>
  </si>
  <si>
    <t>TXT_NET_170</t>
  </si>
  <si>
    <t>TXT_NET_171</t>
  </si>
  <si>
    <t>TXT_NET_172</t>
  </si>
  <si>
    <t>TXT_NET_173</t>
  </si>
  <si>
    <t>TXT_NET_174</t>
  </si>
  <si>
    <t>TXT_NET_175</t>
  </si>
  <si>
    <t>TXT_NET_176</t>
  </si>
  <si>
    <t>TXT_NET_177</t>
  </si>
  <si>
    <t>TXT_NET_178</t>
  </si>
  <si>
    <t>TXT_NET_179</t>
  </si>
  <si>
    <t>TXT_NET_180</t>
  </si>
  <si>
    <t>TXT_NET_181</t>
  </si>
  <si>
    <t>TXT_NET_182</t>
  </si>
  <si>
    <t>TXT_NET_183</t>
  </si>
  <si>
    <t>TXT_NET_184</t>
  </si>
  <si>
    <t>TXT_NET_185</t>
  </si>
  <si>
    <t>TXT_NET_186</t>
  </si>
  <si>
    <t>TXT_NET_187</t>
  </si>
  <si>
    <t>TXT_NET_188</t>
  </si>
  <si>
    <t>TXT_NET_189</t>
  </si>
  <si>
    <t>TXT_NET_190</t>
  </si>
  <si>
    <t>TXT_NET_191</t>
  </si>
  <si>
    <t>TXT_NET_192</t>
  </si>
  <si>
    <t>TXT_NET_193</t>
  </si>
  <si>
    <t>TXT_NET_194</t>
  </si>
  <si>
    <t>TXT_NET_195</t>
  </si>
  <si>
    <t>TXT_NET_196</t>
  </si>
  <si>
    <t>TXT_NET_197</t>
  </si>
  <si>
    <t>TXT_NET_198</t>
  </si>
  <si>
    <t>TXT_NET_199</t>
  </si>
  <si>
    <t>TXT_NET_200</t>
  </si>
  <si>
    <t>TXT_NET_201</t>
  </si>
  <si>
    <t>TXT_NET_202</t>
  </si>
  <si>
    <t>TXT_NET_203</t>
  </si>
  <si>
    <t>TXT_NET_204</t>
  </si>
  <si>
    <t>TXT_NET_205</t>
  </si>
  <si>
    <t>TXT_NET_206</t>
  </si>
  <si>
    <t>TXT_NET_207</t>
  </si>
  <si>
    <t>TXT_NET_208</t>
  </si>
  <si>
    <t>TXT_NET_209</t>
  </si>
  <si>
    <t>TXT_NET_210</t>
  </si>
  <si>
    <t>TXT_NET_211</t>
  </si>
  <si>
    <t>TXT_NET_212</t>
  </si>
  <si>
    <t>TXT_NET_213</t>
  </si>
  <si>
    <t>TXT_NET_214</t>
  </si>
  <si>
    <t>TXT_NET_215</t>
  </si>
  <si>
    <t>TXT_NET_216</t>
  </si>
  <si>
    <t>TXT_NET_217</t>
  </si>
  <si>
    <t>TXT_NET_218</t>
  </si>
  <si>
    <t>TXT_NET_219</t>
  </si>
  <si>
    <t>TXT_NET_220</t>
  </si>
  <si>
    <t>TXT_NET_221</t>
  </si>
  <si>
    <t>TXT_NET_222</t>
  </si>
  <si>
    <t>TXT_NET_223</t>
  </si>
  <si>
    <t>TXT_NET_224</t>
  </si>
  <si>
    <t>TXT_NET_225</t>
  </si>
  <si>
    <t>TXT_NET_226</t>
  </si>
  <si>
    <t>TXT_NET_227</t>
  </si>
  <si>
    <t>TXT_NET_228</t>
  </si>
  <si>
    <t>TXT_NET_229</t>
  </si>
  <si>
    <t>TXT_NET_230</t>
  </si>
  <si>
    <t>TXT_NET_231</t>
  </si>
  <si>
    <t>TXT_NET_232</t>
  </si>
  <si>
    <t>TXT_NET_233</t>
  </si>
  <si>
    <t>TXT_NET_234</t>
  </si>
  <si>
    <t>TXT_NET_235</t>
  </si>
  <si>
    <t>TXT_NET_236</t>
  </si>
  <si>
    <t>TXT_NET_237</t>
  </si>
  <si>
    <t>TXT_NET_238</t>
  </si>
  <si>
    <t>TXT_NET_239</t>
  </si>
  <si>
    <t>TXT_NET_240</t>
  </si>
  <si>
    <t>TXT_NET_241</t>
  </si>
  <si>
    <t>TXT_NET_242</t>
  </si>
  <si>
    <t>TXT_NET_243</t>
  </si>
  <si>
    <t>TXT_NET_244</t>
  </si>
  <si>
    <t>TXT_NET_245</t>
  </si>
  <si>
    <t>TXT_NET_246</t>
  </si>
  <si>
    <t>TXT_NET_247</t>
  </si>
  <si>
    <t>TXT_NET_248</t>
  </si>
  <si>
    <t>TXT_NET_249</t>
  </si>
  <si>
    <t>TXT_NET_250</t>
  </si>
  <si>
    <t>TXT_NET_251</t>
  </si>
  <si>
    <t>TXT_NET_252</t>
  </si>
  <si>
    <t>TXT_NET_253</t>
  </si>
  <si>
    <t>TXT_NET_254</t>
  </si>
  <si>
    <t>TXT_NET_255</t>
  </si>
  <si>
    <t>TXT_NET_256</t>
  </si>
  <si>
    <t>TXT_NET_257</t>
  </si>
  <si>
    <t>TXT_NET_258</t>
  </si>
  <si>
    <t>TXT_NET_259</t>
  </si>
  <si>
    <t>TXT_NET_260</t>
  </si>
  <si>
    <t>TXT_NET_261</t>
  </si>
  <si>
    <t>TXT_NET_262</t>
  </si>
  <si>
    <t>TXT_NET_263</t>
  </si>
  <si>
    <t>TXT_NET_264</t>
  </si>
  <si>
    <t>TXT_NET_265</t>
  </si>
  <si>
    <t>TXT_NET_266</t>
  </si>
  <si>
    <t>TXT_NET_267</t>
  </si>
  <si>
    <t>TXT_NET_268</t>
  </si>
  <si>
    <t>TXT_NET_269</t>
  </si>
  <si>
    <t>TXT_NET_270</t>
  </si>
  <si>
    <t>TXT_NET_271</t>
  </si>
  <si>
    <t>TXT_NET_272</t>
  </si>
  <si>
    <t>TXT_NET_273</t>
  </si>
  <si>
    <t>TXT_NET_274</t>
  </si>
  <si>
    <t>TXT_NET_275</t>
  </si>
  <si>
    <t>TXT_NET_276</t>
  </si>
  <si>
    <t>TXT_NET_277</t>
  </si>
  <si>
    <t>TXT_NET_278</t>
  </si>
  <si>
    <t>TXT_NET_279</t>
  </si>
  <si>
    <t>TXT_NET_280</t>
  </si>
  <si>
    <t>TXT_NET_281</t>
  </si>
  <si>
    <t>TXT_NET_282</t>
  </si>
  <si>
    <t>TXT_NET_283</t>
  </si>
  <si>
    <t>TXT_NET_284</t>
  </si>
  <si>
    <t>TXT_NET_285</t>
  </si>
  <si>
    <t>TXT_NET_286</t>
  </si>
  <si>
    <t>TXT_NET_287</t>
  </si>
  <si>
    <t>TXT_NET_288</t>
  </si>
  <si>
    <t>TXT_NET_289</t>
  </si>
  <si>
    <t>TXT_NET_290</t>
  </si>
  <si>
    <t>TXT_NET_291</t>
  </si>
  <si>
    <t>TXT_NET_292</t>
  </si>
  <si>
    <t>TXT_NET_293</t>
  </si>
  <si>
    <t>TXT_NET_294</t>
  </si>
  <si>
    <t>TXT_NET_295</t>
  </si>
  <si>
    <t>TXT_NET_296</t>
  </si>
  <si>
    <t>TXT_NET_297</t>
  </si>
  <si>
    <t>TXT_NET_298</t>
  </si>
  <si>
    <t>TXT_NET_299</t>
  </si>
  <si>
    <t>TXT_NET_300</t>
  </si>
  <si>
    <t>TXT_NET_301</t>
  </si>
  <si>
    <t>TXT_NET_302</t>
  </si>
  <si>
    <t>TXT_NET_303</t>
  </si>
  <si>
    <t>TXT_NET_304</t>
  </si>
  <si>
    <t>TXT_NET_305</t>
  </si>
  <si>
    <t>TXT_NET_306</t>
  </si>
  <si>
    <t>TXT_NET_307</t>
  </si>
  <si>
    <t>TXT_NET_308</t>
  </si>
  <si>
    <t>TXT_NET_309</t>
  </si>
  <si>
    <t>TXT_NET_310</t>
  </si>
  <si>
    <t>TXT_NET_311</t>
  </si>
  <si>
    <t>TXT_NET_312</t>
  </si>
  <si>
    <t>TXT_NET_313</t>
  </si>
  <si>
    <t>TXT_NET_314</t>
  </si>
  <si>
    <t>TXT_NET_315</t>
  </si>
  <si>
    <t>TXT_NET_316</t>
  </si>
  <si>
    <t>TXT_NET_317</t>
  </si>
  <si>
    <t>TXT_NET_318</t>
  </si>
  <si>
    <t>TXT_NET_319</t>
  </si>
  <si>
    <t>TXT_NET_320</t>
  </si>
  <si>
    <t>TXT_NET_321</t>
  </si>
  <si>
    <t>TXT_NET_322</t>
  </si>
  <si>
    <t>TXT_NET_323</t>
  </si>
  <si>
    <t>TXT_NET_324</t>
  </si>
  <si>
    <t>TXT_NET_325</t>
  </si>
  <si>
    <t>TXT_NET_326</t>
  </si>
  <si>
    <t>TXT_NET_327</t>
  </si>
  <si>
    <t>TXT_NET_328</t>
  </si>
  <si>
    <t>TXT_NET_329</t>
  </si>
  <si>
    <t>TXT_NET_330</t>
  </si>
  <si>
    <t>TXT_NET_331</t>
  </si>
  <si>
    <t>TXT_NET_332</t>
  </si>
  <si>
    <t>TXT_NET_333</t>
  </si>
  <si>
    <t>TXT_NET_334</t>
  </si>
  <si>
    <t>TXT_NET_335</t>
  </si>
  <si>
    <t>TXT_NET_336</t>
  </si>
  <si>
    <t>TXT_NET_337</t>
  </si>
  <si>
    <t>TXT_NET_338</t>
  </si>
  <si>
    <t>TXT_NET_339</t>
  </si>
  <si>
    <t>TXT_NET_340</t>
  </si>
  <si>
    <t>TXT_NET_341</t>
  </si>
  <si>
    <t>TXT_NET_342</t>
  </si>
  <si>
    <t>TXT_NET_343</t>
  </si>
  <si>
    <t>TXT_NET_344</t>
  </si>
  <si>
    <t>TXT_NET_345</t>
  </si>
  <si>
    <t>TXT_NET_346</t>
  </si>
  <si>
    <t>TXT_NET_347</t>
  </si>
  <si>
    <t>TXT_NET_348</t>
  </si>
  <si>
    <t>TXT_NET_349</t>
  </si>
  <si>
    <t>TXT_NET_350</t>
  </si>
  <si>
    <t>TXT_NET_351</t>
  </si>
  <si>
    <t>TXT_NET_352</t>
  </si>
  <si>
    <t>TXT_NET_353</t>
  </si>
  <si>
    <t>TXT_NET_354</t>
  </si>
  <si>
    <t>TXT_NET_355</t>
  </si>
  <si>
    <t>TXT_NET_356</t>
  </si>
  <si>
    <t>TXT_NET_357</t>
  </si>
  <si>
    <t>TXT_NET_358</t>
  </si>
  <si>
    <t>TXT_NET_359</t>
  </si>
  <si>
    <t>TXT_NET_360</t>
  </si>
  <si>
    <t>TXT_NET_361</t>
  </si>
  <si>
    <t>TXT_NET_362</t>
  </si>
  <si>
    <t>TXT_NET_363</t>
  </si>
  <si>
    <t>TXT_NET_364</t>
  </si>
  <si>
    <t>TXT_NET_365</t>
  </si>
  <si>
    <t>TXT_NET_366</t>
  </si>
  <si>
    <t>TXT_NET_367</t>
  </si>
  <si>
    <t>TXT_NET_368</t>
  </si>
  <si>
    <t>TXT_NET_369</t>
  </si>
  <si>
    <t>TXT_NET_370</t>
  </si>
  <si>
    <t>TXT_NET_371</t>
  </si>
  <si>
    <t>TXT_NET_372</t>
  </si>
  <si>
    <t>TXT_NET_373</t>
  </si>
  <si>
    <t>TXT_NET_374</t>
  </si>
  <si>
    <t>TXT_NET_375</t>
  </si>
  <si>
    <t>TXT_NET_376</t>
  </si>
  <si>
    <t>TXT_NET_377</t>
  </si>
  <si>
    <t>TXT_NET_378</t>
  </si>
  <si>
    <t>TXT_NET_379</t>
  </si>
  <si>
    <t>TXT_NET_380</t>
  </si>
  <si>
    <t>TXT_NET_381</t>
  </si>
  <si>
    <t>TXT_NET_382</t>
  </si>
  <si>
    <t>TXT_NET_383</t>
  </si>
  <si>
    <t>TXT_NET_384</t>
  </si>
  <si>
    <t>TXT_NET_385</t>
  </si>
  <si>
    <t>TXT_NET_386</t>
  </si>
  <si>
    <t>TXT_NET_387</t>
  </si>
  <si>
    <t>TXT_NET_388</t>
  </si>
  <si>
    <t>TXT_NET_389</t>
  </si>
  <si>
    <t>TXT_NET_390</t>
  </si>
  <si>
    <t>TXT_NET_391</t>
  </si>
  <si>
    <t>TXT_NET_392</t>
  </si>
  <si>
    <t>TXT_NET_393</t>
  </si>
  <si>
    <t>TXT_NET_394</t>
  </si>
  <si>
    <t>TXT_NET_395</t>
  </si>
  <si>
    <t>TXT_NET_396</t>
  </si>
  <si>
    <t>TXT_NET_397</t>
  </si>
  <si>
    <t>TXT_NET_398</t>
  </si>
  <si>
    <t>TXT_NET_399</t>
  </si>
  <si>
    <t>TXT_NET_400</t>
  </si>
  <si>
    <t>TXT_NET_401</t>
  </si>
  <si>
    <t>TXT_NET_402</t>
  </si>
  <si>
    <t>TXT_NET_403</t>
  </si>
  <si>
    <t>TXT_NET_404</t>
  </si>
  <si>
    <t>TXT_NET_405</t>
  </si>
  <si>
    <t>TXT_NET_406</t>
  </si>
  <si>
    <t>TXT_NET_407</t>
  </si>
  <si>
    <t>TXT_NET_408</t>
  </si>
  <si>
    <t>TXT_NET_409</t>
  </si>
  <si>
    <t>TXT_NET_410</t>
  </si>
  <si>
    <t>TXT_NET_411</t>
  </si>
  <si>
    <t>TXT_NET_412</t>
  </si>
  <si>
    <t>TXT_NET_413</t>
  </si>
  <si>
    <t>TXT_NET_414</t>
  </si>
  <si>
    <t>TXT_NET_415</t>
  </si>
  <si>
    <t>TXT_NET_416</t>
  </si>
  <si>
    <t>TXT_NET_417</t>
  </si>
  <si>
    <t>TXT_NET_418</t>
  </si>
  <si>
    <t>TXT_NET_419</t>
  </si>
  <si>
    <t>TXT_NET_420</t>
  </si>
  <si>
    <t>TXT_NET_421</t>
  </si>
  <si>
    <t>TXT_NET_422</t>
  </si>
  <si>
    <t>TXT_NET_423</t>
  </si>
  <si>
    <t>TXT_NET_424</t>
  </si>
  <si>
    <t>TXT_NET_425</t>
  </si>
  <si>
    <t>TXT_NET_426</t>
  </si>
  <si>
    <t>TXT_NET_427</t>
  </si>
  <si>
    <t>TXT_NET_428</t>
  </si>
  <si>
    <t>TXT_NET_429</t>
  </si>
  <si>
    <t>TXT_NET_430</t>
  </si>
  <si>
    <t>TXT_NET_431</t>
  </si>
  <si>
    <t>TXT_NET_432</t>
  </si>
  <si>
    <t>TXT_NET_433</t>
  </si>
  <si>
    <t>TXT_NET_434</t>
  </si>
  <si>
    <t>TXT_NET_435</t>
  </si>
  <si>
    <t>TXT_NET_436</t>
  </si>
  <si>
    <t>TXT_NET_437</t>
  </si>
  <si>
    <t>TXT_NET_438</t>
  </si>
  <si>
    <t>TXT_NET_439</t>
  </si>
  <si>
    <t>TXT_NET_440</t>
  </si>
  <si>
    <t>TXT_NET_441</t>
  </si>
  <si>
    <t>TXT_NET_442</t>
  </si>
  <si>
    <t>TXT_NET_443</t>
  </si>
  <si>
    <t>TXT_NET_444</t>
  </si>
  <si>
    <t>TXT_NET_445</t>
  </si>
  <si>
    <t>TXT_NET_446</t>
  </si>
  <si>
    <t>TXT_NET_447</t>
  </si>
  <si>
    <t>TXT_NET_448</t>
  </si>
  <si>
    <t>TXT_NET_449</t>
  </si>
  <si>
    <t>TXT_NET_450</t>
  </si>
  <si>
    <t>TXT_NET_451</t>
  </si>
  <si>
    <t>TXT_NET_452</t>
  </si>
  <si>
    <t>TXT_NET_453</t>
  </si>
  <si>
    <t>TXT_NET_454</t>
  </si>
  <si>
    <t>TXT_NET_455</t>
  </si>
  <si>
    <t>TXT_NET_456</t>
  </si>
  <si>
    <t>TXT_NET_457</t>
  </si>
  <si>
    <t>TXT_NET_458</t>
  </si>
  <si>
    <t>TXT_NET_459</t>
  </si>
  <si>
    <t>TXT_NET_460</t>
  </si>
  <si>
    <t>TXT_NET_461</t>
  </si>
  <si>
    <t>TXT_NET_462</t>
  </si>
  <si>
    <t>TXT_NET_463</t>
  </si>
  <si>
    <t>TXT_NET_464</t>
  </si>
  <si>
    <t>TXT_NET_465</t>
  </si>
  <si>
    <t>TXT_NET_466</t>
  </si>
  <si>
    <t>TXT_NET_467</t>
  </si>
  <si>
    <t>TXT_NET_468</t>
  </si>
  <si>
    <t>TXT_NET_469</t>
  </si>
  <si>
    <t>TXT_NET_470</t>
  </si>
  <si>
    <t>TXT_NET_471</t>
  </si>
  <si>
    <t>TXT_NET_472</t>
  </si>
  <si>
    <t>TXT_NET_473</t>
  </si>
  <si>
    <t>TXT_NET_474</t>
  </si>
  <si>
    <t>TXT_NET_475</t>
  </si>
  <si>
    <t>TXT_NET_476</t>
  </si>
  <si>
    <t>TXT_NET_477</t>
  </si>
  <si>
    <t>TXT_NET_478</t>
  </si>
  <si>
    <t>TXT_NET_479</t>
  </si>
  <si>
    <t>TXT_NET_480</t>
  </si>
  <si>
    <t>TXT_NET_481</t>
  </si>
  <si>
    <t>TXT_NET_482</t>
  </si>
  <si>
    <t>TXT_NET_483</t>
  </si>
  <si>
    <t>TXT_NET_484</t>
  </si>
  <si>
    <t>TXT_NET_485</t>
  </si>
  <si>
    <t>TXT_NET_486</t>
  </si>
  <si>
    <t>TXT_NET_487</t>
  </si>
  <si>
    <t>TXT_NET_488</t>
  </si>
  <si>
    <t>TXT_NET_489</t>
  </si>
  <si>
    <t>TXT_NET_490</t>
  </si>
  <si>
    <t>TXT_NET_491</t>
  </si>
  <si>
    <t>TXT_NET_492</t>
  </si>
  <si>
    <t>TXT_NET_493</t>
  </si>
  <si>
    <t>TXT_NET_494</t>
  </si>
  <si>
    <t>TXT_NET_495</t>
  </si>
  <si>
    <t>TXT_NET_496</t>
  </si>
  <si>
    <t>TXT_NET_497</t>
  </si>
  <si>
    <t>TXT_NET_498</t>
  </si>
  <si>
    <t>TXT_NET_499</t>
  </si>
  <si>
    <t>TXT_NET_500</t>
  </si>
  <si>
    <t>TXT_NET_501</t>
  </si>
  <si>
    <t>TXT_NET_502</t>
  </si>
  <si>
    <t>TXT_NET_503</t>
  </si>
  <si>
    <t>TXT_NET_504</t>
  </si>
  <si>
    <t>TXT_NET_505</t>
  </si>
  <si>
    <t>TXT_NET_506</t>
  </si>
  <si>
    <t>TXT_NET_507</t>
  </si>
  <si>
    <t>TXT_NET_508</t>
  </si>
  <si>
    <t>TXT_NET_509</t>
  </si>
  <si>
    <t>TXT_NET_510</t>
  </si>
  <si>
    <t>TXT_NET_511</t>
  </si>
  <si>
    <t>TXT_NET_512</t>
  </si>
  <si>
    <t>TXT_NET_513</t>
  </si>
  <si>
    <t>TXT_NET_514</t>
  </si>
  <si>
    <t>TXT_NET_515</t>
  </si>
  <si>
    <t>TXT_NET_516</t>
  </si>
  <si>
    <t>TXT_NET_517</t>
  </si>
  <si>
    <t>TXT_NET_518</t>
  </si>
  <si>
    <t>TXT_NET_519</t>
  </si>
  <si>
    <t>TXT_NET_520</t>
  </si>
  <si>
    <t>TXT_NET_521</t>
  </si>
  <si>
    <t>TXT_NET_522</t>
  </si>
  <si>
    <t>TXT_NET_523</t>
  </si>
  <si>
    <t>TXT_NET_524</t>
  </si>
  <si>
    <t>TXT_NET_525</t>
  </si>
  <si>
    <t>TXT_NET_526</t>
  </si>
  <si>
    <t>TXT_NET_527</t>
  </si>
  <si>
    <t>TXT_NET_528</t>
  </si>
  <si>
    <t>TXT_NET_529</t>
  </si>
  <si>
    <t>TXT_NET_530</t>
  </si>
  <si>
    <t>TXT_NET_531</t>
  </si>
  <si>
    <t>TXT_NET_532</t>
  </si>
  <si>
    <t>TXT_NET_533</t>
  </si>
  <si>
    <t>TXT_NET_534</t>
  </si>
  <si>
    <t>TXT_NET_535</t>
  </si>
  <si>
    <t>TXT_NET_536</t>
  </si>
  <si>
    <t>TXT_NET_537</t>
  </si>
  <si>
    <t>TXT_NET_538</t>
  </si>
  <si>
    <t>TXT_NET_539</t>
  </si>
  <si>
    <t>TXT_NET_540</t>
  </si>
  <si>
    <t>TXT_NET_541</t>
  </si>
  <si>
    <t>TXT_NET_542</t>
  </si>
  <si>
    <t>TXT_NET_543</t>
  </si>
  <si>
    <t>TXT_NET_544</t>
  </si>
  <si>
    <t>TXT_NET_545</t>
  </si>
  <si>
    <t>TXT_NET_546</t>
  </si>
  <si>
    <t>TXT_NET_547</t>
  </si>
  <si>
    <t>TXT_NET_548</t>
  </si>
  <si>
    <t>TXT_NET_549</t>
  </si>
  <si>
    <t>TXT_NET_550</t>
  </si>
  <si>
    <t>TXT_NET_551</t>
  </si>
  <si>
    <t>TXT_NET_552</t>
  </si>
  <si>
    <t>TXT_NET_553</t>
  </si>
  <si>
    <t>TXT_NET_554</t>
  </si>
  <si>
    <t>TXT_NET_555</t>
  </si>
  <si>
    <t>TXT_NET_556</t>
  </si>
  <si>
    <t>TXT_NET_557</t>
  </si>
  <si>
    <t>TXT_NET_558</t>
  </si>
  <si>
    <t>TXT_NET_559</t>
  </si>
  <si>
    <t>TXT_NET_560</t>
  </si>
  <si>
    <t>TXT_NET_561</t>
  </si>
  <si>
    <t>TXT_NET_562</t>
  </si>
  <si>
    <t>TXT_NET_563</t>
  </si>
  <si>
    <t>TXT_NET_564</t>
  </si>
  <si>
    <t>TXT_NET_565</t>
  </si>
  <si>
    <t>TXT_NET_566</t>
  </si>
  <si>
    <t>TXT_NET_567</t>
  </si>
  <si>
    <t>TXT_NET_568</t>
  </si>
  <si>
    <t>TXT_NET_569</t>
  </si>
  <si>
    <t>TXT_NET_570</t>
  </si>
  <si>
    <t>TXT_NET_571</t>
  </si>
  <si>
    <t>TXT_NET_572</t>
  </si>
  <si>
    <t>TXT_NET_573</t>
  </si>
  <si>
    <t>TXT_NET_574</t>
  </si>
  <si>
    <t>TXT_NET_575</t>
  </si>
  <si>
    <t>TXT_NET_576</t>
  </si>
  <si>
    <t>TXT_NET_577</t>
  </si>
  <si>
    <t>TXT_NET_578</t>
  </si>
  <si>
    <t>TXT_NET_579</t>
  </si>
  <si>
    <t>TXT_NET_580</t>
  </si>
  <si>
    <t>TXT_NET_581</t>
  </si>
  <si>
    <t>TXT_NET_582</t>
  </si>
  <si>
    <t>TXT_NET_583</t>
  </si>
  <si>
    <t>TXT_NET_584</t>
  </si>
  <si>
    <t>TXT_NET_585</t>
  </si>
  <si>
    <t>TXT_NET_586</t>
  </si>
  <si>
    <t>TXT_NET_587</t>
  </si>
  <si>
    <t>TXT_NET_588</t>
  </si>
  <si>
    <t>TXT_NET_589</t>
  </si>
  <si>
    <t>TXT_NET_590</t>
  </si>
  <si>
    <t>TXT_NET_591</t>
  </si>
  <si>
    <t>TXT_NET_592</t>
  </si>
  <si>
    <t>TXT_NET_593</t>
  </si>
  <si>
    <t>TXT_NET_594</t>
  </si>
  <si>
    <t>TXT_NET_595</t>
  </si>
  <si>
    <t>TXT_NET_596</t>
  </si>
  <si>
    <t>TXT_NET_597</t>
  </si>
  <si>
    <t>TXT_NET_598</t>
  </si>
  <si>
    <t>TXT_NET_599</t>
  </si>
  <si>
    <t>TXT_NET_600</t>
  </si>
  <si>
    <t>TXT_NET_601</t>
  </si>
  <si>
    <t>TXT_NET_602</t>
  </si>
  <si>
    <t>TXT_NET_603</t>
  </si>
  <si>
    <t>TXT_NET_604</t>
  </si>
  <si>
    <t>TXT_NET_605</t>
  </si>
  <si>
    <t>TXT_NET_606</t>
  </si>
  <si>
    <t>TXT_NET_607</t>
  </si>
  <si>
    <t>TXT_NET_608</t>
  </si>
  <si>
    <t>TXT_NET_609</t>
  </si>
  <si>
    <t>TXT_NET_610</t>
  </si>
  <si>
    <t>TXT_NET_611</t>
  </si>
  <si>
    <t>TXT_NET_612</t>
  </si>
  <si>
    <t>TXT_NET_613</t>
  </si>
  <si>
    <t>TXT_NET_614</t>
  </si>
  <si>
    <t>TXT_NET_615</t>
  </si>
  <si>
    <t>TXT_NET_616</t>
  </si>
  <si>
    <t>TXT_NET_617</t>
  </si>
  <si>
    <t>TXT_NET_618</t>
  </si>
  <si>
    <t>TXT_NET_619</t>
  </si>
  <si>
    <t>TXT_NET_620</t>
  </si>
  <si>
    <t>TXT_NET_621</t>
  </si>
  <si>
    <t>TXT_NET_622</t>
  </si>
  <si>
    <t>TXT_NET_623</t>
  </si>
  <si>
    <t>TXT_NET_624</t>
  </si>
  <si>
    <t>TXT_NET_625</t>
  </si>
  <si>
    <t>TXT_NET_626</t>
  </si>
  <si>
    <t>TXT_NET_627</t>
  </si>
  <si>
    <t>TXT_NET_628</t>
  </si>
  <si>
    <t>TXT_NET_629</t>
  </si>
  <si>
    <t>TXT_NET_630</t>
  </si>
  <si>
    <t>TXT_NET_631</t>
  </si>
  <si>
    <t>TXT_NET_632</t>
  </si>
  <si>
    <t>TXT_NET_633</t>
  </si>
  <si>
    <t>TXT_NET_634</t>
  </si>
  <si>
    <t>TXT_NET_635</t>
  </si>
  <si>
    <t>TXT_NET_636</t>
  </si>
  <si>
    <t>TXT_NET_637</t>
  </si>
  <si>
    <t>TXT_NET_638</t>
  </si>
  <si>
    <t>TXT_NET_639</t>
  </si>
  <si>
    <t>TXT_NET_640</t>
  </si>
  <si>
    <t>TXT_NET_641</t>
  </si>
  <si>
    <t>TXT_NET_642</t>
  </si>
  <si>
    <t>TXT_NET_643</t>
  </si>
  <si>
    <t>TXT_NET_644</t>
  </si>
  <si>
    <t>TXT_NET_645</t>
  </si>
  <si>
    <t>TXT_NET_646</t>
  </si>
  <si>
    <t>TXT_NET_647</t>
  </si>
  <si>
    <t>TXT_NET_648</t>
  </si>
  <si>
    <t>TXT_NET_649</t>
  </si>
  <si>
    <t>TXT_NET_650</t>
  </si>
  <si>
    <t>TXT_NET_651</t>
  </si>
  <si>
    <t>TXT_NET_652</t>
  </si>
  <si>
    <t>TXT_NET_653</t>
  </si>
  <si>
    <t>TXT_NET_654</t>
  </si>
  <si>
    <t>TXT_NET_655</t>
  </si>
  <si>
    <t>TXT_NET_656</t>
  </si>
  <si>
    <t>TXT_NET_657</t>
  </si>
  <si>
    <t>TXT_NET_658</t>
  </si>
  <si>
    <t>TXT_NET_659</t>
  </si>
  <si>
    <t>TXT_NET_660</t>
  </si>
  <si>
    <t>TXT_NET_661</t>
  </si>
  <si>
    <t>TXT_NET_662</t>
  </si>
  <si>
    <t>TXT_NET_663</t>
  </si>
  <si>
    <t>TXT_NET_664</t>
  </si>
  <si>
    <t>TXT_NET_665</t>
  </si>
  <si>
    <t>TXT_NET_666</t>
  </si>
  <si>
    <t>TXT_NET_667</t>
  </si>
  <si>
    <t>TXT_NET_668</t>
  </si>
  <si>
    <t>TXT_NET_669</t>
  </si>
  <si>
    <t>TXT_NET_670</t>
  </si>
  <si>
    <t>TXT_NET_671</t>
  </si>
  <si>
    <t>TXT_NET_672</t>
  </si>
  <si>
    <t>TXT_NET_673</t>
  </si>
  <si>
    <t>TXT_NET_674</t>
  </si>
  <si>
    <t>TXT_NET_675</t>
  </si>
  <si>
    <t>TXT_NET_676</t>
  </si>
  <si>
    <t>TXT_NET_677</t>
  </si>
  <si>
    <t>TXT_NET_678</t>
  </si>
  <si>
    <t>TXT_NET_679</t>
  </si>
  <si>
    <t>TXT_NET_680</t>
  </si>
  <si>
    <t>TXT_NET_681</t>
  </si>
  <si>
    <t>TXT_NET_682</t>
  </si>
  <si>
    <t>TXT_NET_683</t>
  </si>
  <si>
    <t>TXT_NET_684</t>
  </si>
  <si>
    <t>TXT_NET_685</t>
  </si>
  <si>
    <t>TXT_NET_686</t>
  </si>
  <si>
    <t>TXT_NET_687</t>
  </si>
  <si>
    <t>TXT_NET_688</t>
  </si>
  <si>
    <t>TXT_NET_689</t>
  </si>
  <si>
    <t>TXT_NET_690</t>
  </si>
  <si>
    <t>TXT_NET_691</t>
  </si>
  <si>
    <t>TXT_NET_692</t>
  </si>
  <si>
    <t>TXT_NET_693</t>
  </si>
  <si>
    <t>TXT_NET_694</t>
  </si>
  <si>
    <t>TXT_NET_695</t>
  </si>
  <si>
    <t>TXT_NET_696</t>
  </si>
  <si>
    <t>TXT_NET_697</t>
  </si>
  <si>
    <t>TXT_NET_698</t>
  </si>
  <si>
    <t>TXT_NET_699</t>
  </si>
  <si>
    <t>TXT_NET_700</t>
  </si>
  <si>
    <t>TXT_NET_701</t>
  </si>
  <si>
    <t>TXT_NET_702</t>
  </si>
  <si>
    <t>TXT_NET_703</t>
  </si>
  <si>
    <t>TXT_NET_704</t>
  </si>
  <si>
    <t>TXT_NET_705</t>
  </si>
  <si>
    <t>TXT_NET_706</t>
  </si>
  <si>
    <t>TXT_NET_707</t>
  </si>
  <si>
    <t>TXT_NET_708</t>
  </si>
  <si>
    <t>TXT_NET_709</t>
  </si>
  <si>
    <t>TXT_NET_710</t>
  </si>
  <si>
    <t>TXT_NET_711</t>
  </si>
  <si>
    <t>TXT_NET_712</t>
  </si>
  <si>
    <t>TXT_NET_713</t>
  </si>
  <si>
    <t>TXT_NET_714</t>
  </si>
  <si>
    <t>TXT_NET_715</t>
  </si>
  <si>
    <t>TXT_NET_716</t>
  </si>
  <si>
    <t>TXT_NET_717</t>
  </si>
  <si>
    <t>TXT_NET_718</t>
  </si>
  <si>
    <t>TXT_NET_719</t>
  </si>
  <si>
    <t>TXT_NET_720</t>
  </si>
  <si>
    <t>TXT_NET_721</t>
  </si>
  <si>
    <t>TXT_NET_722</t>
  </si>
  <si>
    <t>TXT_NET_723</t>
  </si>
  <si>
    <t>TXT_NET_724</t>
  </si>
  <si>
    <t>TXT_NET_725</t>
  </si>
  <si>
    <t>TXT_NET_726</t>
  </si>
  <si>
    <t>TXT_NET_727</t>
  </si>
  <si>
    <t>TXT_NET_728</t>
  </si>
  <si>
    <t>TXT_NET_729</t>
  </si>
  <si>
    <t>TXT_NET_730</t>
  </si>
  <si>
    <t>TXT_NET_731</t>
  </si>
  <si>
    <t>TXT_NET_732</t>
  </si>
  <si>
    <t>TXT_NET_733</t>
  </si>
  <si>
    <t>TXT_NET_734</t>
  </si>
  <si>
    <t>TXT_NET_735</t>
  </si>
  <si>
    <t>TXT_NET_736</t>
  </si>
  <si>
    <t>TXT_NET_737</t>
  </si>
  <si>
    <t>TXT_NET_738</t>
  </si>
  <si>
    <t>TXT_NET_739</t>
  </si>
  <si>
    <t>TXT_NET_740</t>
  </si>
  <si>
    <t>TXT_NET_741</t>
  </si>
  <si>
    <t>TXT_NET_742</t>
  </si>
  <si>
    <t>TXT_NET_743</t>
  </si>
  <si>
    <t>TXT_NET_744</t>
  </si>
  <si>
    <t>TXT_NET_745</t>
  </si>
  <si>
    <t>TXT_NET_746</t>
  </si>
  <si>
    <t>TXT_NET_747</t>
  </si>
  <si>
    <t>TXT_NET_748</t>
  </si>
  <si>
    <t>TXT_NET_749</t>
  </si>
  <si>
    <t>TXT_NET_750</t>
  </si>
  <si>
    <t>TXT_NET_751</t>
  </si>
  <si>
    <t>TXT_NET_752</t>
  </si>
  <si>
    <t>TXT_NET_753</t>
  </si>
  <si>
    <t>TXT_NET_754</t>
  </si>
  <si>
    <t>TXT_NET_755</t>
  </si>
  <si>
    <t>TXT_NET_756</t>
  </si>
  <si>
    <t>TXT_NET_757</t>
  </si>
  <si>
    <t>TXT_NET_758</t>
  </si>
  <si>
    <t>TXT_NET_759</t>
  </si>
  <si>
    <t>TXT_NET_760</t>
  </si>
  <si>
    <t>TXT_NET_761</t>
  </si>
  <si>
    <t>TXT_NET_762</t>
  </si>
  <si>
    <t>TXT_NET_763</t>
  </si>
  <si>
    <t>TXT_NET_764</t>
  </si>
  <si>
    <t>TXT_NET_765</t>
  </si>
  <si>
    <t>TXT_NET_766</t>
  </si>
  <si>
    <t>TXT_NET_767</t>
  </si>
  <si>
    <t>TXT_NET_768</t>
  </si>
  <si>
    <t>TXT_NET_769</t>
  </si>
  <si>
    <t>TXT_NET_770</t>
  </si>
  <si>
    <t>TXT_NET_771</t>
  </si>
  <si>
    <t>TXT_NET_772</t>
  </si>
  <si>
    <t>TXT_NET_773</t>
  </si>
  <si>
    <t>TXT_NET_774</t>
  </si>
  <si>
    <t>TXT_NET_775</t>
  </si>
  <si>
    <t>TXT_NET_776</t>
  </si>
  <si>
    <t>TXT_NET_777</t>
  </si>
  <si>
    <t>TXT_NET_778</t>
  </si>
  <si>
    <t>TXT_NET_779</t>
  </si>
  <si>
    <t>TXT_NET_780</t>
  </si>
  <si>
    <t>TXT_NET_781</t>
  </si>
  <si>
    <t>TXT_NET_782</t>
  </si>
  <si>
    <t>TXT_NET_783</t>
  </si>
  <si>
    <t>TXT_NET_784</t>
  </si>
  <si>
    <t>TXT_NET_785</t>
  </si>
  <si>
    <t>TXT_NET_786</t>
  </si>
  <si>
    <t>TXT_NET_787</t>
  </si>
  <si>
    <t>TXT_NET_788</t>
  </si>
  <si>
    <t>TXT_NET_789</t>
  </si>
  <si>
    <t>TXT_NET_790</t>
  </si>
  <si>
    <t>TXT_NET_791</t>
  </si>
  <si>
    <t>TXT_NET_792</t>
  </si>
  <si>
    <t>TXT_NET_793</t>
  </si>
  <si>
    <t>TXT_NET_794</t>
  </si>
  <si>
    <t>TXT_NET_795</t>
  </si>
  <si>
    <t>TXT_NET_796</t>
  </si>
  <si>
    <t>TXT_NET_797</t>
  </si>
  <si>
    <t>TXT_NET_798</t>
  </si>
  <si>
    <t>TXT_NET_799</t>
  </si>
  <si>
    <t>TXT_NET_800</t>
  </si>
  <si>
    <t>TXT_NET_801</t>
  </si>
  <si>
    <t>TXT_NET_802</t>
  </si>
  <si>
    <t>TXT_NET_803</t>
  </si>
  <si>
    <t>TXT_NET_804</t>
  </si>
  <si>
    <t>TXT_NET_805</t>
  </si>
  <si>
    <t>TXT_NET_806</t>
  </si>
  <si>
    <t>TXT_NET_807</t>
  </si>
  <si>
    <t>TXT_NET_808</t>
  </si>
  <si>
    <t>TXT_NET_809</t>
  </si>
  <si>
    <t>TXT_NET_810</t>
  </si>
  <si>
    <t>TXT_NET_811</t>
  </si>
  <si>
    <t>TXT_NET_812</t>
  </si>
  <si>
    <t>TXT_NET_813</t>
  </si>
  <si>
    <t>TXT_NET_814</t>
  </si>
  <si>
    <t>TXT_NET_815</t>
  </si>
  <si>
    <t>TXT_NET_816</t>
  </si>
  <si>
    <t>TXT_NET_817</t>
  </si>
  <si>
    <t>TXT_NET_818</t>
  </si>
  <si>
    <t>TXT_NET_819</t>
  </si>
  <si>
    <t>TXT_NET_820</t>
  </si>
  <si>
    <t>TXT_NET_821</t>
  </si>
  <si>
    <t>TXT_NET_822</t>
  </si>
  <si>
    <t>TXT_NET_823</t>
  </si>
  <si>
    <t>TXT_NET_824</t>
  </si>
  <si>
    <t>TXT_NET_825</t>
  </si>
  <si>
    <t>TXT_NET_826</t>
  </si>
  <si>
    <t>TXT_NET_827</t>
  </si>
  <si>
    <t>TXT_NET_828</t>
  </si>
  <si>
    <t>TXT_NET_829</t>
  </si>
  <si>
    <t>TXT_NET_830</t>
  </si>
  <si>
    <t>TXT_NET_831</t>
  </si>
  <si>
    <t>TXT_NET_832</t>
  </si>
  <si>
    <t>TXT_NET_833</t>
  </si>
  <si>
    <t>TXT_NET_834</t>
  </si>
  <si>
    <t>TXT_NET_835</t>
  </si>
  <si>
    <t>TXT_NET_836</t>
  </si>
  <si>
    <t>TXT_NET_837</t>
  </si>
  <si>
    <t>TXT_NET_838</t>
  </si>
  <si>
    <t>TXT_NET_839</t>
  </si>
  <si>
    <t>TXT_NET_840</t>
  </si>
  <si>
    <t>TXT_NET_841</t>
  </si>
  <si>
    <t>TXT_NET_842</t>
  </si>
  <si>
    <t>TXT_NET_843</t>
  </si>
  <si>
    <t>TXT_NET_844</t>
  </si>
  <si>
    <t>TXT_NET_845</t>
  </si>
  <si>
    <t>TXT_NET_846</t>
  </si>
  <si>
    <t>TXT_NET_847</t>
  </si>
  <si>
    <t>TXT_NET_848</t>
  </si>
  <si>
    <t>TXT_NET_849</t>
  </si>
  <si>
    <t>TXT_NET_850</t>
  </si>
  <si>
    <t>TXT_NET_851</t>
  </si>
  <si>
    <t>TXT_NET_852</t>
  </si>
  <si>
    <t>TXT_NET_853</t>
  </si>
  <si>
    <t>TXT_NET_854</t>
  </si>
  <si>
    <t>TXT_NET_855</t>
  </si>
  <si>
    <t>TXT_NET_856</t>
  </si>
  <si>
    <t>TXT_NET_857</t>
  </si>
  <si>
    <t>TXT_NET_858</t>
  </si>
  <si>
    <t>TXT_NET_859</t>
  </si>
  <si>
    <t>TXT_NET_860</t>
  </si>
  <si>
    <t>TXT_NET_861</t>
  </si>
  <si>
    <t>TXT_NET_862</t>
  </si>
  <si>
    <t>TXT_NET_863</t>
  </si>
  <si>
    <t>TXT_NET_864</t>
  </si>
  <si>
    <t>TXT_NET_865</t>
  </si>
  <si>
    <t>TXT_NET_866</t>
  </si>
  <si>
    <t>TXT_NET_867</t>
  </si>
  <si>
    <t>TXT_NET_868</t>
  </si>
  <si>
    <t>TXT_NET_869</t>
  </si>
  <si>
    <t>TXT_NET_870</t>
  </si>
  <si>
    <t>TXT_NET_871</t>
  </si>
  <si>
    <t>TXT_NET_872</t>
  </si>
  <si>
    <t>TXT_NET_873</t>
  </si>
  <si>
    <t>TXT_NET_874</t>
  </si>
  <si>
    <t>TXT_NET_875</t>
  </si>
  <si>
    <t>TXT_NET_876</t>
  </si>
  <si>
    <t>TXT_NET_877</t>
  </si>
  <si>
    <t>TXT_NET_878</t>
  </si>
  <si>
    <t>TXT_NET_879</t>
  </si>
  <si>
    <t>TXT_NET_880</t>
  </si>
  <si>
    <t>TXT_NET_881</t>
  </si>
  <si>
    <t>TXT_NET_882</t>
  </si>
  <si>
    <t>TXT_NET_883</t>
  </si>
  <si>
    <t>TXT_NET_884</t>
  </si>
  <si>
    <t>TXT_NET_885</t>
  </si>
  <si>
    <t>TXT_NET_886</t>
  </si>
  <si>
    <t>TXT_NET_887</t>
  </si>
  <si>
    <t>TXT_NET_888</t>
  </si>
  <si>
    <t>TXT_NET_889</t>
  </si>
  <si>
    <t>TXT_NET_890</t>
  </si>
  <si>
    <t>TXT_NET_891</t>
  </si>
  <si>
    <t>TXT_NET_892</t>
  </si>
  <si>
    <t>TXT_NET_893</t>
  </si>
  <si>
    <t>TXT_NET_894</t>
  </si>
  <si>
    <t>TXT_NET_895</t>
  </si>
  <si>
    <t>TXT_NET_896</t>
  </si>
  <si>
    <t>TXT_NET_897</t>
  </si>
  <si>
    <t>TXT_NET_898</t>
  </si>
  <si>
    <t>TXT_NET_899</t>
  </si>
  <si>
    <t>TXT_NET_900</t>
  </si>
  <si>
    <t>TXT_NET_901</t>
  </si>
  <si>
    <t>TXT_NET_902</t>
  </si>
  <si>
    <t>TXT_NET_903</t>
  </si>
  <si>
    <t>TXT_NET_904</t>
  </si>
  <si>
    <t>TXT_NET_905</t>
  </si>
  <si>
    <t>TXT_NET_906</t>
  </si>
  <si>
    <t>TXT_NET_907</t>
  </si>
  <si>
    <t>TXT_NET_908</t>
  </si>
  <si>
    <t>TXT_NET_909</t>
  </si>
  <si>
    <t>TXT_NET_910</t>
  </si>
  <si>
    <t>TXT_NET_911</t>
  </si>
  <si>
    <t>TXT_NET_912</t>
  </si>
  <si>
    <t>TXT_NET_913</t>
  </si>
  <si>
    <t>TXT_NET_914</t>
  </si>
  <si>
    <t>TXT_NET_915</t>
  </si>
  <si>
    <t>TXT_NET_916</t>
  </si>
  <si>
    <t>TXT_NET_917</t>
  </si>
  <si>
    <t>TXT_NET_918</t>
  </si>
  <si>
    <t>TXT_NET_919</t>
  </si>
  <si>
    <t>TXT_NET_920</t>
  </si>
  <si>
    <t>TXT_NET_921</t>
  </si>
  <si>
    <t>TXT_NET_922</t>
  </si>
  <si>
    <t>TXT_NET_923</t>
  </si>
  <si>
    <t>TXT_NET_924</t>
  </si>
  <si>
    <t>TXT_NET_925</t>
  </si>
  <si>
    <t>TXT_NET_926</t>
  </si>
  <si>
    <t>TXT_NET_927</t>
  </si>
  <si>
    <t>TXT_NET_928</t>
  </si>
  <si>
    <t>TXT_NET_929</t>
  </si>
  <si>
    <t>TXT_NET_930</t>
  </si>
  <si>
    <t>TXT_NET_931</t>
  </si>
  <si>
    <t>TXT_NET_932</t>
  </si>
  <si>
    <t>TXT_NET_933</t>
  </si>
  <si>
    <t>TXT_NET_934</t>
  </si>
  <si>
    <t>TXT_NET_935</t>
  </si>
  <si>
    <t>TXT_NET_936</t>
  </si>
  <si>
    <t>TXT_NET_937</t>
  </si>
  <si>
    <t>TXT_NET_938</t>
  </si>
  <si>
    <t>TXT_NET_939</t>
  </si>
  <si>
    <t>TXT_NET_940</t>
  </si>
  <si>
    <t>TXT_NET_941</t>
  </si>
  <si>
    <t>TXT_NET_942</t>
  </si>
  <si>
    <t>TXT_NET_943</t>
  </si>
  <si>
    <t>TXT_NET_944</t>
  </si>
  <si>
    <t>TXT_NET_945</t>
  </si>
  <si>
    <t>TXT_NET_946</t>
  </si>
  <si>
    <t>TXT_NET_947</t>
  </si>
  <si>
    <t>TXT_NET_948</t>
  </si>
  <si>
    <t>TXT_NET_949</t>
  </si>
  <si>
    <t>TXT_NET_950</t>
  </si>
  <si>
    <t>TXT_NET_951</t>
  </si>
  <si>
    <t>TXT_NET_952</t>
  </si>
  <si>
    <t>TXT_NET_953</t>
  </si>
  <si>
    <t>TXT_NET_954</t>
  </si>
  <si>
    <t>TXT_NET_955</t>
  </si>
  <si>
    <t>TXT_NET_956</t>
  </si>
  <si>
    <t>TXT_NET_957</t>
  </si>
  <si>
    <t>TXT_NET_958</t>
  </si>
  <si>
    <t>TXT_NET_959</t>
  </si>
  <si>
    <t>TXT_NET_960</t>
  </si>
  <si>
    <t>TXT_NET_961</t>
  </si>
  <si>
    <t>TXT_NET_962</t>
  </si>
  <si>
    <t>TXT_NET_963</t>
  </si>
  <si>
    <t>TXT_NET_964</t>
  </si>
  <si>
    <t>TXT_NET_965</t>
  </si>
  <si>
    <t>TXT_NET_966</t>
  </si>
  <si>
    <t>TXT_NET_967</t>
  </si>
  <si>
    <t>TXT_NET_968</t>
  </si>
  <si>
    <t>TXT_NET_969</t>
  </si>
  <si>
    <t>TXT_NET_970</t>
  </si>
  <si>
    <t>TXT_NET_971</t>
  </si>
  <si>
    <t>TXT_NET_972</t>
  </si>
  <si>
    <t>TXT_NET_973</t>
  </si>
  <si>
    <t>TXT_NET_974</t>
  </si>
  <si>
    <t>TXT_NET_975</t>
  </si>
  <si>
    <t>TXT_NET_976</t>
  </si>
  <si>
    <t>TXT_NET_977</t>
  </si>
  <si>
    <t>TXT_NET_978</t>
  </si>
  <si>
    <t>TXT_NET_979</t>
  </si>
  <si>
    <t>TXT_NET_980</t>
  </si>
  <si>
    <t>TXT_NET_981</t>
  </si>
  <si>
    <t>TXT_NET_982</t>
  </si>
  <si>
    <t>TXT_NET_983</t>
  </si>
  <si>
    <t>TXT_NET_984</t>
  </si>
  <si>
    <t>TXT_NET_985</t>
  </si>
  <si>
    <t>TXT_NET_986</t>
  </si>
  <si>
    <t>TXT_NET_987</t>
  </si>
  <si>
    <t>TXT_NET_988</t>
  </si>
  <si>
    <t>TXT_NET_989</t>
  </si>
  <si>
    <t>TXT_NET_990</t>
  </si>
  <si>
    <t>TXT_NET_991</t>
  </si>
  <si>
    <t>TXT_NET_992</t>
  </si>
  <si>
    <t>TXT_NET_993</t>
  </si>
  <si>
    <t>TXT_NET_994</t>
  </si>
  <si>
    <t>TXT_NET_995</t>
  </si>
  <si>
    <t>TXT_NET_996</t>
  </si>
  <si>
    <t>TXT_NET_997</t>
  </si>
  <si>
    <t>TXT_NET_998</t>
  </si>
  <si>
    <t>TXT_NET_999</t>
  </si>
  <si>
    <t>TXT_NET_COSMOTEWIRELESSINTERNET</t>
  </si>
  <si>
    <t>TXT_NET_VFINTERNETCORPORATE</t>
  </si>
  <si>
    <t>TXT_NET_QTELECOMMMSGPRS</t>
  </si>
  <si>
    <t>TXT_NET_TELE2INTERNET</t>
  </si>
  <si>
    <t>TXT_NET_KPNINTERNET</t>
  </si>
  <si>
    <t>TXT_NET_TELFORT</t>
  </si>
  <si>
    <t>TXT_NET_TMOBILENL</t>
  </si>
  <si>
    <t>TXT_NET_MOBISTARMMS</t>
  </si>
  <si>
    <t>TXT_NET_ORANGEWAP</t>
  </si>
  <si>
    <t>TXT_NET_ORANGEWORLD</t>
  </si>
  <si>
    <t>TXT_NET_BOUYGUESWEB</t>
  </si>
  <si>
    <t>TXT_NET_BOUYGUESGPRSISP</t>
  </si>
  <si>
    <t>TXT_NET_BOUYGUESPRO</t>
  </si>
  <si>
    <t>TXT_NET_ORANGEMMS</t>
  </si>
  <si>
    <t>TXT_NET_TELECABLEINTERNET</t>
  </si>
  <si>
    <t>TXT_NET_BROADBAND</t>
  </si>
  <si>
    <t>TXT_NET_VIPGPRS</t>
  </si>
  <si>
    <t>TXT_NET_VODAFONEITMMS</t>
  </si>
  <si>
    <t>TXT_NET_FASTWEB</t>
  </si>
  <si>
    <t>TXT_NET_SWISSCOMMMS</t>
  </si>
  <si>
    <t>TXT_NET_TMOBILECZ</t>
  </si>
  <si>
    <t>TXT_NET_GPRSWEB</t>
  </si>
  <si>
    <t>TXT_NET_TMOBILESK</t>
  </si>
  <si>
    <t>TXT_NET_TELERINGMMS</t>
  </si>
  <si>
    <t>TXT_NET_DATABOB</t>
  </si>
  <si>
    <t>TXT_NET_YESSSGPRS</t>
  </si>
  <si>
    <t>TXT_NET_PLANET3</t>
  </si>
  <si>
    <t>TXT_NET_UBIQUISYS</t>
  </si>
  <si>
    <t>TXT_NET_O2MOBILEWEB</t>
  </si>
  <si>
    <t>TXT_NET_3UK</t>
  </si>
  <si>
    <t>TXT_NET_VIRGINMEDIAMOBILE</t>
  </si>
  <si>
    <t>TXT_NET_TMOBILEINTERNET</t>
  </si>
  <si>
    <t>TXT_NET_PEPPERWEBJERSEY</t>
  </si>
  <si>
    <t>TXT_NET_O2PAYGO</t>
  </si>
  <si>
    <t>TXT_NET_TELENORINTERNET</t>
  </si>
  <si>
    <t>TXT_NET_TELIAINTERNET</t>
  </si>
  <si>
    <t>TXT_NET_HALEBOPINTERNET</t>
  </si>
  <si>
    <t>TXT_NET_NETCOMMMS</t>
  </si>
  <si>
    <t>TXT_NET_ONECALLINTERNET</t>
  </si>
  <si>
    <t>TXT_NET_ELISAINTERNET</t>
  </si>
  <si>
    <t>TXT_NET_TDCINTERNET</t>
  </si>
  <si>
    <t>TXT_NET_SAUNALAHTIWAP</t>
  </si>
  <si>
    <t>TXT_NET_TELIASONERAINTERNET</t>
  </si>
  <si>
    <t>TXT_NET_TELE2INTERNETLT</t>
  </si>
  <si>
    <t>TXT_NET_LMTINTERNET</t>
  </si>
  <si>
    <t>TXT_NET_TELE2INTERNETLV</t>
  </si>
  <si>
    <t>TXT_NET_EMTINTERNET</t>
  </si>
  <si>
    <t>TXT_NET_MEGAFONINTERNET</t>
  </si>
  <si>
    <t>TXT_NET_NCC</t>
  </si>
  <si>
    <t>TXT_NET_BEELINEINTERNET</t>
  </si>
  <si>
    <t>TXT_NET_UTELNET</t>
  </si>
  <si>
    <t>TXT_NET_MOTIVINTERNET</t>
  </si>
  <si>
    <t>TXT_NET_OGO</t>
  </si>
  <si>
    <t>TXT_NET_MTSINTERNET</t>
  </si>
  <si>
    <t>TXT_NET_TMOBILEPL</t>
  </si>
  <si>
    <t>TXT_NET_VODAFONEDEMMS</t>
  </si>
  <si>
    <t>TXT_NET_NOS</t>
  </si>
  <si>
    <t>TXT_NET_MEOINTERNET</t>
  </si>
  <si>
    <t>TXT_NET_LUXGSMMMS</t>
  </si>
  <si>
    <t>TXT_NET_VOXMOBILE</t>
  </si>
  <si>
    <t>TXT_NET_O2IRELAND</t>
  </si>
  <si>
    <t>TXT_NET_TESCO</t>
  </si>
  <si>
    <t>TXT_NET_MMSNOVA</t>
  </si>
  <si>
    <t>TXT_NET_MTELNET</t>
  </si>
  <si>
    <t>TXT_NET_TELEKOMMKINTERNET</t>
  </si>
  <si>
    <t>TXT_NET_VIPINTERNET</t>
  </si>
  <si>
    <t>TXT_NET_TELUS</t>
  </si>
  <si>
    <t>TXT_NET_FIDOTETHERING</t>
  </si>
  <si>
    <t>TXT_NET_MOWAP</t>
  </si>
  <si>
    <t>TXT_NET_VIDEOTRON</t>
  </si>
  <si>
    <t>TXT_NET_SASKTEL</t>
  </si>
  <si>
    <t>TXT_NET_CORRMMS</t>
  </si>
  <si>
    <t>TXT_NET_DATACONNECT</t>
  </si>
  <si>
    <t>TXT_NET_DOBSONMMS</t>
  </si>
  <si>
    <t>TXT_NET_EPICINT</t>
  </si>
  <si>
    <t>TXT_NET_FARMERSGPRS</t>
  </si>
  <si>
    <t>TXT_NET_INTERNETCLARO</t>
  </si>
  <si>
    <t>TXT_NET_TELCELMMS</t>
  </si>
  <si>
    <t>TXT_NET_NEXTELWAP</t>
  </si>
  <si>
    <t>TXT_NET_ORANGEWORLDCARABE</t>
  </si>
  <si>
    <t>TXT_NET_DIGICELFR</t>
  </si>
  <si>
    <t>TXT_NET_ORANGENET</t>
  </si>
  <si>
    <t>TXT_NET_BMOBILEINTERNET</t>
  </si>
  <si>
    <t>TXT_NET_BAKCELLINTERNET</t>
  </si>
  <si>
    <t>TXT_NET_NARINTERNET</t>
  </si>
  <si>
    <t>TXT_NET_BSNLNET</t>
  </si>
  <si>
    <t>TXT_NET_JIO4G</t>
  </si>
  <si>
    <t>TXT_NET_MOBILINKINTERNETPREPAID</t>
  </si>
  <si>
    <t>TXT_NET_WARIDINTERNET</t>
  </si>
  <si>
    <t>TXT_NET_UFONEINTERNETPOSTPAID</t>
  </si>
  <si>
    <t>TXT_NET_ETISALATWAP</t>
  </si>
  <si>
    <t>TXT_NET_AIRTELWAPSL</t>
  </si>
  <si>
    <t>TXT_NET_ZAINMMS</t>
  </si>
  <si>
    <t>TXT_NET_WATANIYAMMS</t>
  </si>
  <si>
    <t>TXT_NET_MOBILYNETPOSTPAID</t>
  </si>
  <si>
    <t>TXT_NET_OMANMOBILEMMS</t>
  </si>
  <si>
    <t>TXT_NET_NAWRASMMS</t>
  </si>
  <si>
    <t>TXT_NET_ETISALATMMS</t>
  </si>
  <si>
    <t>TXT_NET_PARTNER3G</t>
  </si>
  <si>
    <t>TXT_NET_CELLCOMINTERNET</t>
  </si>
  <si>
    <t>TXT_NET_MULTIMEDIAPELEPHONE</t>
  </si>
  <si>
    <t>TXT_NET_ZAINNET</t>
  </si>
  <si>
    <t>TXT_NET_QTELMMS</t>
  </si>
  <si>
    <t>TXT_NET_NTWAP</t>
  </si>
  <si>
    <t>TXT_NET_SMART</t>
  </si>
  <si>
    <t>TXT_NET_RIGHTEL</t>
  </si>
  <si>
    <t>TXT_NET_MOPERANET</t>
  </si>
  <si>
    <t>TXT_NET_LGUINTERNET</t>
  </si>
  <si>
    <t>TXT_NET_KTHSDPA</t>
  </si>
  <si>
    <t>TXT_NET_SKTELECOM</t>
  </si>
  <si>
    <t>TXT_NET_MOBIFONEMMS</t>
  </si>
  <si>
    <t>TXT_NET_VIETNAMOBILEMMS</t>
  </si>
  <si>
    <t>TXT_NET_EVNTELECOMEMAIL</t>
  </si>
  <si>
    <t>TXT_NET_3DBGPRS</t>
  </si>
  <si>
    <t>TXT_NET_CSLDATA</t>
  </si>
  <si>
    <t>TXT_NET_32G</t>
  </si>
  <si>
    <t>TXT_NET_SMARTONEMACAU</t>
  </si>
  <si>
    <t>TXT_NET_CTM</t>
  </si>
  <si>
    <t>TXT_NET_HUTCHISONMACAUMMS</t>
  </si>
  <si>
    <t>TXT_NET_MOBITELPREPAIDWAP</t>
  </si>
  <si>
    <t>TXT_NET_HELLOPREPAIDWAP</t>
  </si>
  <si>
    <t>TXT_NET_METFONEPREPAIDNET</t>
  </si>
  <si>
    <t>TXT_NET_QBWAP</t>
  </si>
  <si>
    <t>TXT_NET_SMARTPREPAIDNET</t>
  </si>
  <si>
    <t>TXT_NET_BEELINEKHPREPAIDNET</t>
  </si>
  <si>
    <t>TXT_NET_SEATELWAP</t>
  </si>
  <si>
    <t>TXT_NET_MFONEPREPAIDWAP</t>
  </si>
  <si>
    <t>TXT_NET_UNITELNET</t>
  </si>
  <si>
    <t>TXT_NET_LAOTELECOMNET</t>
  </si>
  <si>
    <t>TXT_NET_CTNET</t>
  </si>
  <si>
    <t>TXT_NET_FAREASTONEMMS</t>
  </si>
  <si>
    <t>TXT_NET_GTNET</t>
  </si>
  <si>
    <t>TXT_NET_AMBIT</t>
  </si>
  <si>
    <t>TXT_NET_KGTONLINE</t>
  </si>
  <si>
    <t>TXT_NET_TSTARINTERNET</t>
  </si>
  <si>
    <t>TXT_NET_CHUNGHWAMMS</t>
  </si>
  <si>
    <t>TXT_NET_KORYO</t>
  </si>
  <si>
    <t>TXT_NET_MAXIS3GINTERNET</t>
  </si>
  <si>
    <t>TXT_NET_DIGIMMS</t>
  </si>
  <si>
    <t>TXT_NET_UMOBILEINTERNET</t>
  </si>
  <si>
    <t>TXT_NET_ALTELTELECOMMUNICATIONLTE</t>
  </si>
  <si>
    <t>TXT_NET_3INTERNET</t>
  </si>
  <si>
    <t>TXT_NET_VFAUPXT</t>
  </si>
  <si>
    <t>TXT_NET_OPTUSINTERNET</t>
  </si>
  <si>
    <t>TXT_NET_INDOSATGPRS</t>
  </si>
  <si>
    <t>TXT_NET_SMARTFREN4G</t>
  </si>
  <si>
    <t>TXT_NET_TELKOMSELGPRS</t>
  </si>
  <si>
    <t>TXT_NET_XLUNLIMITED</t>
  </si>
  <si>
    <t>TXT_NET_TELEMOR3G</t>
  </si>
  <si>
    <t>TXT_NET_SUNGPRS</t>
  </si>
  <si>
    <t>TXT_NET_REDINTERNET</t>
  </si>
  <si>
    <t>TXT_NET_SMARTINTERNET</t>
  </si>
  <si>
    <t>TXT_NET_SUNINTERNET</t>
  </si>
  <si>
    <t>TXT_NET_AISINTERNET</t>
  </si>
  <si>
    <t>TXT_NET_TRUEHINTERNET</t>
  </si>
  <si>
    <t>TXT_NET_M1NET</t>
  </si>
  <si>
    <t>TXT_NET_DSTINTERNET</t>
  </si>
  <si>
    <t>TXT_NET_VODAFONENZMMS</t>
  </si>
  <si>
    <t>TXT_NET_VFNZPXT</t>
  </si>
  <si>
    <t>TXT_NET_TELECOMINTERNET</t>
  </si>
  <si>
    <t>TXT_NET_IMS</t>
  </si>
  <si>
    <t>TXT_NET_MOBINIL</t>
  </si>
  <si>
    <t>TXT_NET_MEDITELINTERNET</t>
  </si>
  <si>
    <t>TXT_NET_IAM</t>
  </si>
  <si>
    <t>TXT_NET_WEBORANGE</t>
  </si>
  <si>
    <t>TXT_NET_MOBINET</t>
  </si>
  <si>
    <t>TXT_NET_INTERNETTUNISIANA</t>
  </si>
  <si>
    <t>TXT_NET_MALITEL3G</t>
  </si>
  <si>
    <t>TXT_NET_TELMOBWAP</t>
  </si>
  <si>
    <t>TXT_NET_TELECEL</t>
  </si>
  <si>
    <t>TXT_NET_TGCELNETD</t>
  </si>
  <si>
    <t>TXT_NET_GLOINTERNET</t>
  </si>
  <si>
    <t>TXT_NET_SPECTRANETLTE</t>
  </si>
  <si>
    <t>TXT_NET_SMILECOMS</t>
  </si>
  <si>
    <t>TXT_NET_MTNGPRS</t>
  </si>
  <si>
    <t>TXT_NET_NEXTTEL</t>
  </si>
  <si>
    <t>TXT_NET_IEWORANGECD</t>
  </si>
  <si>
    <t>TXT_NET_MTNINTERNET</t>
  </si>
  <si>
    <t>TXT_NET_YUWAP</t>
  </si>
  <si>
    <t>TXT_NET_TIGOWAP</t>
  </si>
  <si>
    <t>TXT_NET_ZANTELWAP</t>
  </si>
  <si>
    <t>TXT_NET_ZAINAIRTELNET</t>
  </si>
  <si>
    <t>TXT_NET_HALOTEL</t>
  </si>
  <si>
    <t>TXT_NET_MCELWAP</t>
  </si>
  <si>
    <t>TXT_NET_AIRTELINTERNTET</t>
  </si>
  <si>
    <t>TXT_NET_BIP</t>
  </si>
  <si>
    <t>TXT_NET_ORANGEWORLDRE</t>
  </si>
  <si>
    <t>TXT_NET_ECONETGPRSNET</t>
  </si>
  <si>
    <t>TXT_NET_VCLINTERNETGPRS</t>
  </si>
  <si>
    <t>TXT_NET_CELLCINTERNET</t>
  </si>
  <si>
    <t>TXT_NET_BROADBANDTIGO</t>
  </si>
  <si>
    <t>TXT_NET_MOVISTARWEB</t>
  </si>
  <si>
    <t>TXT_NET_KOLBI</t>
  </si>
  <si>
    <t>TXT_NET_MOVISTARWAP</t>
  </si>
  <si>
    <t>TXT_NET_CLAROAR</t>
  </si>
  <si>
    <t>TXT_NET_PERSONALDATOS</t>
  </si>
  <si>
    <t>TXT_NET_PERSONALWAP</t>
  </si>
  <si>
    <t>TXT_NET_CLAROFOTO</t>
  </si>
  <si>
    <t>TXT_NET_CLAROBR</t>
  </si>
  <si>
    <t>TXT_NET_VIVOMMS</t>
  </si>
  <si>
    <t>TXT_NET_SCTLMMS</t>
  </si>
  <si>
    <t>TXT_NET_CTBCDADOS</t>
  </si>
  <si>
    <t>TXT_NET_TIMBRASIL</t>
  </si>
  <si>
    <t>TXT_NET_INTERNETMOVIL</t>
  </si>
  <si>
    <t>TXT_NET_MMSCOMCEL3GSM</t>
  </si>
  <si>
    <t>TXT_NET_MOVISTARNET</t>
  </si>
  <si>
    <t>TXT_NET_MODEM</t>
  </si>
  <si>
    <t>TXT_NET_WAPTIGO</t>
  </si>
  <si>
    <t>TXT_NET_CNTINTERNET</t>
  </si>
  <si>
    <t>TXT_NET_CLAROINTERNET</t>
  </si>
  <si>
    <t>TXT_NET_TIGONET</t>
  </si>
  <si>
    <t>TXT_NET_PERSONALNET</t>
  </si>
  <si>
    <t>TXT_NET_OOREDOO</t>
  </si>
  <si>
    <t>TXT_NET_MMS</t>
  </si>
  <si>
    <t>TXT_NET_MTC</t>
  </si>
  <si>
    <t>TXT_NET_KCELLINTERNET</t>
  </si>
  <si>
    <t>TXT_NET_TNM</t>
  </si>
  <si>
    <t>TXT_NET_WAP</t>
  </si>
  <si>
    <t>TXT_NET_WEB</t>
  </si>
  <si>
    <t>TXT_NET_CELLCOM2G</t>
  </si>
  <si>
    <t>TXT_NET_AIRTELWAP</t>
  </si>
  <si>
    <t>TXT_NET_SMARTMOBILE</t>
  </si>
  <si>
    <t>TXT_NET_LUMITEL</t>
  </si>
  <si>
    <t>TXT_NET_ECONETLEO</t>
  </si>
  <si>
    <t>TXT_NET_UNICOM_AM</t>
  </si>
  <si>
    <t>TXT_NET_GEOCELL</t>
  </si>
  <si>
    <t>TXT_SYS_DISABLE_DATA_CARD_ALERT</t>
  </si>
  <si>
    <t>TXT_KEYLOCK_KEYPAD_UNLOCK_TIP</t>
  </si>
  <si>
    <t>TXT_VIDEO</t>
  </si>
  <si>
    <t>TXT_DRM_FORWARD_FBN_YES</t>
  </si>
  <si>
    <t>TXT_COMMON_NAME</t>
  </si>
  <si>
    <t>STXT_MAIN_SETTING</t>
  </si>
  <si>
    <t>TXT_COMMON_SIM1_NETWORK_ACCOUNT</t>
  </si>
  <si>
    <t>TXT_COMMON_IPV4</t>
  </si>
  <si>
    <t>TXT_COMMON_IPV6</t>
  </si>
  <si>
    <t>TXT_COMMON_IPV4V6</t>
  </si>
  <si>
    <t>TXT_SET_SOS_MSG_DEFAULT</t>
  </si>
  <si>
    <t>TXT_SET_SOS_MSG_DEFAULT_1</t>
  </si>
  <si>
    <t>TXT_SET_SOS_HELP3_TYPE_SETTINGS</t>
  </si>
  <si>
    <t>TXT_CC_INCOMING</t>
  </si>
  <si>
    <t>TXT_ENG_PHONETEST</t>
  </si>
  <si>
    <t>TXT_ENG_RECEIVER_TEST</t>
  </si>
  <si>
    <t>TXT_ENG_THE_ADJACENT_CELL</t>
  </si>
  <si>
    <t>TXT_ENG_NETINFO_DROPTIMES</t>
  </si>
  <si>
    <t>TXT_ENG_SD_PRESS_INFO</t>
  </si>
  <si>
    <t>TXT_ENG_SIM_PRESS_RUN</t>
  </si>
  <si>
    <t>TXT_ENG_UA_EDIT</t>
  </si>
  <si>
    <t>TXT_ENG_UA_LIST</t>
  </si>
  <si>
    <t>TXT_ENG_UA_NONE</t>
  </si>
  <si>
    <t>TXT_ENG_UA_DORADO</t>
  </si>
  <si>
    <t>TXT_ENG_TEST_SIM_RESULT</t>
  </si>
  <si>
    <t>TXT_ENG_TEST_SIM1</t>
  </si>
  <si>
    <t>TXT_ENG_TEST_SIM2</t>
  </si>
  <si>
    <t>TXT_ENG_TEST_LOOPBACK</t>
  </si>
  <si>
    <t>TXT_ENG_TEST_MELODY</t>
  </si>
  <si>
    <t>TXT_ENG_TORCHLED_TEST</t>
  </si>
  <si>
    <t>TXT_ENG_TORCHNOTE</t>
  </si>
  <si>
    <t>TXT_ENG_PB_DEBUG_MENU</t>
  </si>
  <si>
    <t>TXT_ENG_IMS_NV_PARAM_ID</t>
  </si>
  <si>
    <t>TXT_ENG_IMS_NV_ID</t>
  </si>
  <si>
    <t>TXT_ENG_UPLMN_CAHNGE_ID</t>
  </si>
  <si>
    <t>TXT_COMMON_UDISK_MEMORY</t>
  </si>
  <si>
    <t xml:space="preserve"> Incoming call </t>
  </si>
  <si>
    <t xml:space="preserve"> new message</t>
  </si>
  <si>
    <t xml:space="preserve"> new messages</t>
  </si>
  <si>
    <t xml:space="preserve"> new MMS notification</t>
  </si>
  <si>
    <t xml:space="preserve"> new MMS notifications</t>
  </si>
  <si>
    <t xml:space="preserve"> time(s)</t>
  </si>
  <si>
    <t>(At loss)</t>
  </si>
  <si>
    <t>(Blush)</t>
  </si>
  <si>
    <t>(Disappointed)</t>
  </si>
  <si>
    <t>(Drunk)</t>
  </si>
  <si>
    <t>(Ecstasy)</t>
  </si>
  <si>
    <t>(Eyes)</t>
  </si>
  <si>
    <t>(Fatigue)</t>
  </si>
  <si>
    <t>(Fool)</t>
  </si>
  <si>
    <t>(Fury)</t>
  </si>
  <si>
    <t>(Gabby)</t>
  </si>
  <si>
    <t>(Grief)</t>
  </si>
  <si>
    <t>(Heartbroken)</t>
  </si>
  <si>
    <t>(Helpless)</t>
  </si>
  <si>
    <t>(Misery)</t>
  </si>
  <si>
    <t>(Ogle)</t>
  </si>
  <si>
    <t>(Sickness)</t>
  </si>
  <si>
    <t>(Smile)</t>
  </si>
  <si>
    <t>(Sniffle)</t>
  </si>
  <si>
    <t>(Surprise)</t>
  </si>
  <si>
    <t>&lt;Empty List&gt;</t>
  </si>
  <si>
    <t>&lt;Empty&gt;</t>
  </si>
  <si>
    <t>&lt;Home number&gt;</t>
  </si>
  <si>
    <t>&lt;No Name&gt;</t>
  </si>
  <si>
    <t>1 hour</t>
  </si>
  <si>
    <t>1 min</t>
  </si>
  <si>
    <t>1 week</t>
  </si>
  <si>
    <t>1 Whether to succeed to update time or not depends on the time message included in the local signal. You can consult the local angencies for details.
2 If the auto update is on, time will be updated when GPRS or network is connected.  
3 Manual update means users connect the network and get the current network time. This operation is only valid for this session.</t>
  </si>
  <si>
    <t>10 minutes</t>
  </si>
  <si>
    <t>10 seconds</t>
  </si>
  <si>
    <t>10 secs</t>
  </si>
  <si>
    <t>10s</t>
  </si>
  <si>
    <t>12 hours</t>
  </si>
  <si>
    <t>15 seconds</t>
  </si>
  <si>
    <t>15 secs</t>
  </si>
  <si>
    <t>16s</t>
  </si>
  <si>
    <t>1s</t>
  </si>
  <si>
    <t>20 minutes</t>
  </si>
  <si>
    <t>20 seconds</t>
  </si>
  <si>
    <t>20 secs</t>
  </si>
  <si>
    <t>20% battery power</t>
  </si>
  <si>
    <t>20s</t>
  </si>
  <si>
    <t>24 hours</t>
  </si>
  <si>
    <t>25</t>
  </si>
  <si>
    <t>25 secs</t>
  </si>
  <si>
    <t>2s</t>
  </si>
  <si>
    <t>3 days</t>
  </si>
  <si>
    <t>3 shots</t>
  </si>
  <si>
    <t>30 secs</t>
  </si>
  <si>
    <t>3D rolling</t>
  </si>
  <si>
    <t>3s</t>
  </si>
  <si>
    <t>40% battery power</t>
  </si>
  <si>
    <t>48 hours</t>
  </si>
  <si>
    <t>4s</t>
  </si>
  <si>
    <t>5 mins</t>
  </si>
  <si>
    <t>5 minutes</t>
  </si>
  <si>
    <t>5 seconds</t>
  </si>
  <si>
    <t>5 secs</t>
  </si>
  <si>
    <t>50</t>
  </si>
  <si>
    <t>50 s</t>
  </si>
  <si>
    <t>55 s</t>
  </si>
  <si>
    <t>5s</t>
  </si>
  <si>
    <t>6 hours</t>
  </si>
  <si>
    <t>6 shots</t>
  </si>
  <si>
    <t>60 s</t>
  </si>
  <si>
    <t>60% battery power</t>
  </si>
  <si>
    <t>6s</t>
  </si>
  <si>
    <t>72 hours</t>
  </si>
  <si>
    <t>7s</t>
  </si>
  <si>
    <t>8 hours</t>
  </si>
  <si>
    <t>8s</t>
  </si>
  <si>
    <t>About</t>
  </si>
  <si>
    <t>Abu Dhabi</t>
  </si>
  <si>
    <t>Accept</t>
  </si>
  <si>
    <t>Accept push</t>
  </si>
  <si>
    <t>Accept?</t>
  </si>
  <si>
    <t>Access point</t>
  </si>
  <si>
    <t>Account</t>
  </si>
  <si>
    <t>Account name</t>
  </si>
  <si>
    <t>Account settings</t>
  </si>
  <si>
    <t>Accounts</t>
  </si>
  <si>
    <t>ACM exceeded</t>
  </si>
  <si>
    <t>Activate</t>
  </si>
  <si>
    <t>Activated:</t>
  </si>
  <si>
    <t>Activating</t>
  </si>
  <si>
    <t>Add</t>
  </si>
  <si>
    <t>Add account</t>
  </si>
  <si>
    <t>Add attachment</t>
  </si>
  <si>
    <t>Add bookmark</t>
  </si>
  <si>
    <t>Add channel</t>
  </si>
  <si>
    <t>Add city</t>
  </si>
  <si>
    <t>Add contact</t>
  </si>
  <si>
    <t>Add contact info</t>
  </si>
  <si>
    <t>Add failed</t>
  </si>
  <si>
    <t>Add favorites</t>
  </si>
  <si>
    <t>Add folder</t>
  </si>
  <si>
    <t>Add from list</t>
  </si>
  <si>
    <t>Add group</t>
  </si>
  <si>
    <t>Add music</t>
  </si>
  <si>
    <t>Add music now?</t>
  </si>
  <si>
    <t>Add new call</t>
  </si>
  <si>
    <t>Add new contact</t>
  </si>
  <si>
    <t>Add new device</t>
  </si>
  <si>
    <t>Add new group</t>
  </si>
  <si>
    <t>Add new recipient</t>
  </si>
  <si>
    <t>Add new schedule</t>
  </si>
  <si>
    <t>Add phiz</t>
  </si>
  <si>
    <t>Add sender to</t>
  </si>
  <si>
    <t>Add subject</t>
  </si>
  <si>
    <t>Add text</t>
  </si>
  <si>
    <t>Add to blacklist</t>
  </si>
  <si>
    <t>Add to bookmark</t>
  </si>
  <si>
    <t>Add to contacts</t>
  </si>
  <si>
    <t>Add to existed contact</t>
  </si>
  <si>
    <t>Add to existed contacts</t>
  </si>
  <si>
    <t>Add to group</t>
  </si>
  <si>
    <t>Add to navigation</t>
  </si>
  <si>
    <t>Add to new contact</t>
  </si>
  <si>
    <t>Add to the device list?</t>
  </si>
  <si>
    <t>Add to whitelist</t>
  </si>
  <si>
    <t>Add video</t>
  </si>
  <si>
    <t>Added to my favorites</t>
  </si>
  <si>
    <t>Address</t>
  </si>
  <si>
    <t>Adjust</t>
  </si>
  <si>
    <t>Adjust brightness</t>
  </si>
  <si>
    <t>Adjust brightness(5)</t>
  </si>
  <si>
    <t>Adjust image</t>
  </si>
  <si>
    <t>Adjust touch screen</t>
  </si>
  <si>
    <t>Adjust volume</t>
  </si>
  <si>
    <t>Advanced</t>
  </si>
  <si>
    <t>Advanced settings</t>
  </si>
  <si>
    <t>Advertisement</t>
  </si>
  <si>
    <t>Alarm</t>
  </si>
  <si>
    <t>Alarm&amp;calendar remind</t>
  </si>
  <si>
    <t>Alarm&amp;calendar ringtone</t>
  </si>
  <si>
    <t>Alarm1</t>
  </si>
  <si>
    <t>Alarm10</t>
  </si>
  <si>
    <t>Alarm2</t>
  </si>
  <si>
    <t>Alarm3</t>
  </si>
  <si>
    <t>Alarm4</t>
  </si>
  <si>
    <t>Alarm5</t>
  </si>
  <si>
    <t>Alarm6</t>
  </si>
  <si>
    <t>Alarm7</t>
  </si>
  <si>
    <t>Alarm8</t>
  </si>
  <si>
    <t>Alarm9</t>
  </si>
  <si>
    <t>Album image</t>
  </si>
  <si>
    <t>Alert</t>
  </si>
  <si>
    <t>Alias</t>
  </si>
  <si>
    <t>Alipay</t>
  </si>
  <si>
    <t>All</t>
  </si>
  <si>
    <t>All incoming calls</t>
  </si>
  <si>
    <t>All languages</t>
  </si>
  <si>
    <t>All mails</t>
  </si>
  <si>
    <t>All outgoing calls</t>
  </si>
  <si>
    <t>All received:</t>
  </si>
  <si>
    <t>All schedules</t>
  </si>
  <si>
    <t>All sent:</t>
  </si>
  <si>
    <t>All settings</t>
  </si>
  <si>
    <t>All songs</t>
  </si>
  <si>
    <t>Always</t>
  </si>
  <si>
    <t>Always ask</t>
  </si>
  <si>
    <t>Always connect</t>
  </si>
  <si>
    <t>Always on</t>
  </si>
  <si>
    <t>Always prompted to select SIM</t>
  </si>
  <si>
    <t>am</t>
  </si>
  <si>
    <t>AM</t>
  </si>
  <si>
    <t>AMR(Low quality)</t>
  </si>
  <si>
    <t>Amuse box</t>
  </si>
  <si>
    <t>Analog TV</t>
  </si>
  <si>
    <t>Anchorage</t>
  </si>
  <si>
    <t>Animation effect</t>
  </si>
  <si>
    <t>Anniversary</t>
  </si>
  <si>
    <t>Anonymous send</t>
  </si>
  <si>
    <t>Answer</t>
  </si>
  <si>
    <t>Answer machine</t>
  </si>
  <si>
    <t>Answer/Reject mode</t>
  </si>
  <si>
    <t>Any-key answer</t>
  </si>
  <si>
    <t>Apia</t>
  </si>
  <si>
    <t>APN</t>
  </si>
  <si>
    <t>Application manager</t>
  </si>
  <si>
    <t>Apply</t>
  </si>
  <si>
    <t>Apr</t>
  </si>
  <si>
    <t>April</t>
  </si>
  <si>
    <t>Arrive report</t>
  </si>
  <si>
    <t>Ask</t>
  </si>
  <si>
    <t>Ask every time</t>
  </si>
  <si>
    <t>Ask first time</t>
  </si>
  <si>
    <t>At least select one item</t>
  </si>
  <si>
    <t>Athens</t>
  </si>
  <si>
    <t>Attachment</t>
  </si>
  <si>
    <t>Attachment type</t>
  </si>
  <si>
    <t>Attachment:</t>
  </si>
  <si>
    <t>Auckland</t>
  </si>
  <si>
    <t>Audio</t>
  </si>
  <si>
    <t>Audio and video synchronization priority</t>
  </si>
  <si>
    <t>Audio call interception</t>
  </si>
  <si>
    <t>Audio player</t>
  </si>
  <si>
    <t>Audition</t>
  </si>
  <si>
    <t>Aug</t>
  </si>
  <si>
    <t>August</t>
  </si>
  <si>
    <t>Authorisation settings</t>
  </si>
  <si>
    <t>Auto</t>
  </si>
  <si>
    <t>Auto download</t>
  </si>
  <si>
    <t>Auto keypad lock</t>
  </si>
  <si>
    <t>Auto lock screen</t>
  </si>
  <si>
    <t>Auto power off</t>
  </si>
  <si>
    <t>Auto power on/off</t>
  </si>
  <si>
    <t>Auto read</t>
  </si>
  <si>
    <t>Auto record voice call</t>
  </si>
  <si>
    <t>Auto redial</t>
  </si>
  <si>
    <t>Auto save</t>
  </si>
  <si>
    <t>Auto search and save</t>
  </si>
  <si>
    <t>Auto select</t>
  </si>
  <si>
    <t>Auto start</t>
  </si>
  <si>
    <t>Auto update</t>
  </si>
  <si>
    <t>Auto update time</t>
  </si>
  <si>
    <t>Automatic</t>
  </si>
  <si>
    <t>Automatic rotation between horizontal view and vertical view display</t>
  </si>
  <si>
    <t>Azores</t>
  </si>
  <si>
    <t>B&amp;W</t>
  </si>
  <si>
    <t>Back</t>
  </si>
  <si>
    <t>Back up schedule</t>
  </si>
  <si>
    <t>Background</t>
  </si>
  <si>
    <t>Background play</t>
  </si>
  <si>
    <t>Backlight</t>
  </si>
  <si>
    <t>Backup</t>
  </si>
  <si>
    <t>Backup:</t>
  </si>
  <si>
    <t>Baghdad</t>
  </si>
  <si>
    <t>Baidu</t>
  </si>
  <si>
    <t>Banding</t>
  </si>
  <si>
    <t>Bangkok</t>
  </si>
  <si>
    <t>Battery full</t>
  </si>
  <si>
    <t>Battery low alert</t>
  </si>
  <si>
    <t>Battery remains:</t>
  </si>
  <si>
    <t>Bcc</t>
  </si>
  <si>
    <t>Beijing</t>
  </si>
  <si>
    <t>Berlin</t>
  </si>
  <si>
    <t>Big</t>
  </si>
  <si>
    <t>Big5(Traditional Chinese)</t>
  </si>
  <si>
    <t>Birthday</t>
  </si>
  <si>
    <t>Black &amp; white</t>
  </si>
  <si>
    <t>Blacklist</t>
  </si>
  <si>
    <t>Blacklist is full</t>
  </si>
  <si>
    <t>Blacklist settings</t>
  </si>
  <si>
    <t>Blacklist/Whitelist</t>
  </si>
  <si>
    <t>Blue</t>
  </si>
  <si>
    <t>Bluetooth</t>
  </si>
  <si>
    <t>Bluetooth doesn't support EQ</t>
  </si>
  <si>
    <t>Bluetooth earphone is activated. If you want to cancelled it, please disconnect it first!</t>
  </si>
  <si>
    <t>Bluetooth file storage</t>
  </si>
  <si>
    <t>Bluetooth is off, do you want to turn it on?</t>
  </si>
  <si>
    <t>Bluetooth pairing request</t>
  </si>
  <si>
    <t>Bluetooth status</t>
  </si>
  <si>
    <t>Bluetooth visibility</t>
  </si>
  <si>
    <t>Bluetooth visibility: Set visibility as "show" to let other bluetooth devices find you.</t>
  </si>
  <si>
    <t>Bogota</t>
  </si>
  <si>
    <t>Bookmark</t>
  </si>
  <si>
    <t>Bookmarks</t>
  </si>
  <si>
    <t>Border color</t>
  </si>
  <si>
    <t>Bounding</t>
  </si>
  <si>
    <t>Bounding failed</t>
  </si>
  <si>
    <t>Bounding finished</t>
  </si>
  <si>
    <t>Box extend</t>
  </si>
  <si>
    <t>Brasilia</t>
  </si>
  <si>
    <t>Brightness</t>
  </si>
  <si>
    <t>Brightness contrast</t>
  </si>
  <si>
    <t>Brightness,Constract,Hue</t>
  </si>
  <si>
    <t>Brisbane</t>
  </si>
  <si>
    <t>Broadcast settings</t>
  </si>
  <si>
    <t>Browse</t>
  </si>
  <si>
    <t>Browser</t>
  </si>
  <si>
    <t>Browser in use</t>
  </si>
  <si>
    <t>BT stereo headset</t>
  </si>
  <si>
    <t>BT stereo output</t>
  </si>
  <si>
    <t>Bucharest</t>
  </si>
  <si>
    <t>Buenos Aires</t>
  </si>
  <si>
    <t>Business</t>
  </si>
  <si>
    <t>Cache</t>
  </si>
  <si>
    <t>Cairo</t>
  </si>
  <si>
    <t>Calculator</t>
  </si>
  <si>
    <t>Calendar</t>
  </si>
  <si>
    <t>Call</t>
  </si>
  <si>
    <t>Call alert</t>
  </si>
  <si>
    <t>Call barred</t>
  </si>
  <si>
    <t>Call barring</t>
  </si>
  <si>
    <t>Call divert</t>
  </si>
  <si>
    <t>Call ended</t>
  </si>
  <si>
    <t>Call forwarding on busy</t>
  </si>
  <si>
    <t>Call forwarding on no reply</t>
  </si>
  <si>
    <t>Call forwarding unconditional</t>
  </si>
  <si>
    <t>Call forwarding unconditional enabled</t>
  </si>
  <si>
    <t>Call foward conditional</t>
  </si>
  <si>
    <t>Call history</t>
  </si>
  <si>
    <t>Call logs</t>
  </si>
  <si>
    <t>Call retrived</t>
  </si>
  <si>
    <t>Call settings</t>
  </si>
  <si>
    <t>Call time</t>
  </si>
  <si>
    <t>Call time minute reminder</t>
  </si>
  <si>
    <t>Call timers</t>
  </si>
  <si>
    <t>Call volume</t>
  </si>
  <si>
    <t>Call waiting</t>
  </si>
  <si>
    <t>Caller ringtone</t>
  </si>
  <si>
    <t>Calling</t>
  </si>
  <si>
    <t>Camera switched off by the other</t>
  </si>
  <si>
    <t>Canberra</t>
  </si>
  <si>
    <t>Cancel all barring</t>
  </si>
  <si>
    <t>Cancel all diverts</t>
  </si>
  <si>
    <t>Cancel mute</t>
  </si>
  <si>
    <t>Cancel mute(*)</t>
  </si>
  <si>
    <t>Cancel saving audio</t>
  </si>
  <si>
    <t>Cancelled</t>
  </si>
  <si>
    <t>Cancelling...</t>
  </si>
  <si>
    <t>Cannot dial this number</t>
  </si>
  <si>
    <t>Can't be divided by zero</t>
  </si>
  <si>
    <t>Can't be empty</t>
  </si>
  <si>
    <t>Can't close all sim cards</t>
  </si>
  <si>
    <t>Can't confirm</t>
  </si>
  <si>
    <t>Can't connect</t>
  </si>
  <si>
    <t>Can't copy</t>
  </si>
  <si>
    <t>Can't delete, at least one network account is required!</t>
  </si>
  <si>
    <t>Can't play MMS when calling!</t>
  </si>
  <si>
    <t>Can't select the same location</t>
  </si>
  <si>
    <t>Capture</t>
  </si>
  <si>
    <t>Capture waiting</t>
  </si>
  <si>
    <t>Caracas</t>
  </si>
  <si>
    <t>Casablanca</t>
  </si>
  <si>
    <t>Cc</t>
  </si>
  <si>
    <t>CC/BCC</t>
  </si>
  <si>
    <t>Central Atlantic</t>
  </si>
  <si>
    <t>Certificates</t>
  </si>
  <si>
    <t>Change</t>
  </si>
  <si>
    <t>Change password</t>
  </si>
  <si>
    <t>Channel already existed, failed to save</t>
  </si>
  <si>
    <t>Channel index</t>
  </si>
  <si>
    <t>Channel list</t>
  </si>
  <si>
    <t>Channel list is full</t>
  </si>
  <si>
    <t>Channel name</t>
  </si>
  <si>
    <t>Channel name:</t>
  </si>
  <si>
    <t>Channels not available, continue searching?</t>
  </si>
  <si>
    <t>Charger is pluged out.</t>
  </si>
  <si>
    <t>Charging</t>
  </si>
  <si>
    <t>Charging complete</t>
  </si>
  <si>
    <t>Chat</t>
  </si>
  <si>
    <t>Chat mode</t>
  </si>
  <si>
    <t>Check status</t>
  </si>
  <si>
    <t>Chicago</t>
  </si>
  <si>
    <t>ChungHwa</t>
  </si>
  <si>
    <t>CITIC</t>
  </si>
  <si>
    <t>City list is full</t>
  </si>
  <si>
    <t>Classic</t>
  </si>
  <si>
    <t>Classmates</t>
  </si>
  <si>
    <t>Clear all</t>
  </si>
  <si>
    <t>Clear all?</t>
  </si>
  <si>
    <t>Clear logs</t>
  </si>
  <si>
    <t>Clear today's schedules</t>
  </si>
  <si>
    <t>Click to create new schedule</t>
  </si>
  <si>
    <t>Click to input</t>
  </si>
  <si>
    <t>Clip</t>
  </si>
  <si>
    <t>Clip insert</t>
  </si>
  <si>
    <t>Clock</t>
  </si>
  <si>
    <t>Close alert tone</t>
  </si>
  <si>
    <t>Close animation</t>
  </si>
  <si>
    <t>Close animation wallpaper</t>
  </si>
  <si>
    <t>Close Bluetooth</t>
  </si>
  <si>
    <t>Close BT when not used</t>
  </si>
  <si>
    <t>Close keypad light</t>
  </si>
  <si>
    <t>Close review</t>
  </si>
  <si>
    <t>Close screen saver</t>
  </si>
  <si>
    <t>Close speaker</t>
  </si>
  <si>
    <t>Close WIFI when not used</t>
  </si>
  <si>
    <t>Cloud</t>
  </si>
  <si>
    <t>Cloud server</t>
  </si>
  <si>
    <t>Cloudy</t>
  </si>
  <si>
    <t>CMCC</t>
  </si>
  <si>
    <t>CMCC DCD</t>
  </si>
  <si>
    <t>CMCC MMS</t>
  </si>
  <si>
    <t>CMCC NET</t>
  </si>
  <si>
    <t>CMCC WAP</t>
  </si>
  <si>
    <t>Code accepted</t>
  </si>
  <si>
    <t>Color</t>
  </si>
  <si>
    <t>Color world</t>
  </si>
  <si>
    <t>COM port is busy</t>
  </si>
  <si>
    <t>Company</t>
  </si>
  <si>
    <t>Company name</t>
  </si>
  <si>
    <t>Completed</t>
  </si>
  <si>
    <t>Compress picture</t>
  </si>
  <si>
    <t>Conditional divert enabled</t>
  </si>
  <si>
    <t>Confirm</t>
  </si>
  <si>
    <t>Confirm new password(4-8)</t>
  </si>
  <si>
    <t>Confirm new PIN (4-8)</t>
  </si>
  <si>
    <t>Confirm open auto update time</t>
  </si>
  <si>
    <t>Confirm passkey with</t>
  </si>
  <si>
    <t>Confirm password:</t>
  </si>
  <si>
    <t>Confirm to download the contents of instructions</t>
  </si>
  <si>
    <t>Connect</t>
  </si>
  <si>
    <t>Connect failed</t>
  </si>
  <si>
    <t>Connect to BT headset</t>
  </si>
  <si>
    <t>Connect to data services when roaming</t>
  </si>
  <si>
    <t>Connect when needed</t>
  </si>
  <si>
    <t>Connected</t>
  </si>
  <si>
    <t>Connected, it will transfer voice to this headset.</t>
  </si>
  <si>
    <t>Connecting</t>
  </si>
  <si>
    <t>Connecting...</t>
  </si>
  <si>
    <t>Connection disconnected</t>
  </si>
  <si>
    <t>Connection settings</t>
  </si>
  <si>
    <t>Connection unavailable</t>
  </si>
  <si>
    <t>Connections</t>
  </si>
  <si>
    <t>Cont. shot</t>
  </si>
  <si>
    <t>Contact icon</t>
  </si>
  <si>
    <t>Contact list</t>
  </si>
  <si>
    <t>Contacts</t>
  </si>
  <si>
    <t>Contacts not ready!</t>
  </si>
  <si>
    <t>Content</t>
  </si>
  <si>
    <t>Content exceeds limit</t>
  </si>
  <si>
    <t>Content settings</t>
  </si>
  <si>
    <t>Content:</t>
  </si>
  <si>
    <t>Continue</t>
  </si>
  <si>
    <t>Contrast</t>
  </si>
  <si>
    <t>Cool sites</t>
  </si>
  <si>
    <t>Copy</t>
  </si>
  <si>
    <t>Copy contacts</t>
  </si>
  <si>
    <t>Copy from</t>
  </si>
  <si>
    <t>Copy to</t>
  </si>
  <si>
    <t>Copy to MemoryCard</t>
  </si>
  <si>
    <t>Copy to MemoryCard2</t>
  </si>
  <si>
    <t>Copy to SIM1</t>
  </si>
  <si>
    <t>Copy to SIM2</t>
  </si>
  <si>
    <t>Copy to SIM3</t>
  </si>
  <si>
    <t>Copy to SIM4</t>
  </si>
  <si>
    <t>Copy to U Disk</t>
  </si>
  <si>
    <t>Copying contacts</t>
  </si>
  <si>
    <t>Count</t>
  </si>
  <si>
    <t>Countdown timer</t>
  </si>
  <si>
    <t>Create new account</t>
  </si>
  <si>
    <t>Create new contact</t>
  </si>
  <si>
    <t>Created time</t>
  </si>
  <si>
    <t>CSL</t>
  </si>
  <si>
    <t>CTCC HK</t>
  </si>
  <si>
    <t>CTT</t>
  </si>
  <si>
    <t>Cube</t>
  </si>
  <si>
    <t>CUCC MMS</t>
  </si>
  <si>
    <t>CUCC NET</t>
  </si>
  <si>
    <t>CUCC WAP</t>
  </si>
  <si>
    <t>Current application doesn't allow to start PC camera!</t>
  </si>
  <si>
    <t>Current backup location</t>
  </si>
  <si>
    <t>Current day has repeated schedule, delete?</t>
  </si>
  <si>
    <t>Current item:</t>
  </si>
  <si>
    <t>Current page</t>
  </si>
  <si>
    <t>Current storage is full, please select another</t>
  </si>
  <si>
    <t>Current time:</t>
  </si>
  <si>
    <t>Custom frequency:</t>
  </si>
  <si>
    <t>Customize</t>
  </si>
  <si>
    <t>Customized animation</t>
  </si>
  <si>
    <t>Customized image</t>
  </si>
  <si>
    <t>Customized list</t>
  </si>
  <si>
    <t>Customized word</t>
  </si>
  <si>
    <t>Cut</t>
  </si>
  <si>
    <t>Daily</t>
  </si>
  <si>
    <t>Daily repeat</t>
  </si>
  <si>
    <t>Data can't be restored if deleted permanently, continue?</t>
  </si>
  <si>
    <t xml:space="preserve">Data card is </t>
  </si>
  <si>
    <t>Data card is SIM1</t>
  </si>
  <si>
    <t>Data card is SIM2</t>
  </si>
  <si>
    <t>Data card is SIM3</t>
  </si>
  <si>
    <t>Data card is SIM4</t>
  </si>
  <si>
    <t>Data connection settings</t>
  </si>
  <si>
    <t>Data roaming</t>
  </si>
  <si>
    <t>Date</t>
  </si>
  <si>
    <t>Date format</t>
  </si>
  <si>
    <t>Date search</t>
  </si>
  <si>
    <t>Date:</t>
  </si>
  <si>
    <t>Day</t>
  </si>
  <si>
    <t>Day mode</t>
  </si>
  <si>
    <t>Day/Night mode</t>
  </si>
  <si>
    <t>Day-Mon-Year</t>
  </si>
  <si>
    <t>DC mode</t>
  </si>
  <si>
    <t>Deadline</t>
  </si>
  <si>
    <t>Deadline:</t>
  </si>
  <si>
    <t>Dec</t>
  </si>
  <si>
    <t>December</t>
  </si>
  <si>
    <t>Default browser</t>
  </si>
  <si>
    <t>Default icon</t>
  </si>
  <si>
    <t>Default ringtones</t>
  </si>
  <si>
    <t>Delay</t>
  </si>
  <si>
    <t>Delay time</t>
  </si>
  <si>
    <t>Delete</t>
  </si>
  <si>
    <t>Delete all</t>
  </si>
  <si>
    <t>Delete all channels?</t>
  </si>
  <si>
    <t>Delete all finished</t>
  </si>
  <si>
    <t>Delete all message</t>
  </si>
  <si>
    <t>Delete all?</t>
  </si>
  <si>
    <t>Delete channel</t>
  </si>
  <si>
    <t>Delete city</t>
  </si>
  <si>
    <t>Delete contact</t>
  </si>
  <si>
    <t>Delete file</t>
  </si>
  <si>
    <t>Delete folder</t>
  </si>
  <si>
    <t>Delete from list</t>
  </si>
  <si>
    <t>Delete group</t>
  </si>
  <si>
    <t>Delete insert</t>
  </si>
  <si>
    <t>Delete list</t>
  </si>
  <si>
    <t>Delete message?</t>
  </si>
  <si>
    <t>Delete multiple</t>
  </si>
  <si>
    <t>Delete repeated numbers</t>
  </si>
  <si>
    <t>Delete task</t>
  </si>
  <si>
    <t>Delete this channel?</t>
  </si>
  <si>
    <t>Delete?</t>
  </si>
  <si>
    <t>Deleted</t>
  </si>
  <si>
    <t>Deleted, some active Bluetooth devices still remain</t>
  </si>
  <si>
    <t>Deleting...</t>
  </si>
  <si>
    <t>Delivery report</t>
  </si>
  <si>
    <t>Delivery time:</t>
  </si>
  <si>
    <t>Deselect all</t>
  </si>
  <si>
    <t>Details</t>
  </si>
  <si>
    <t>Detecting SIM inserted</t>
  </si>
  <si>
    <t>Device details</t>
  </si>
  <si>
    <t>Device name</t>
  </si>
  <si>
    <t>Device No:</t>
  </si>
  <si>
    <t>Device type:</t>
  </si>
  <si>
    <t>Dhaka</t>
  </si>
  <si>
    <t>Dial</t>
  </si>
  <si>
    <t>Dial when INTL roaming</t>
  </si>
  <si>
    <t>Dialed</t>
  </si>
  <si>
    <t>Dialpad</t>
  </si>
  <si>
    <t>Dianping</t>
  </si>
  <si>
    <t>Different PIN codes</t>
  </si>
  <si>
    <t>Digital license:</t>
  </si>
  <si>
    <t>Dilation</t>
  </si>
  <si>
    <t>Direction</t>
  </si>
  <si>
    <t>Direction sense</t>
  </si>
  <si>
    <t>Disable background data</t>
  </si>
  <si>
    <t>Disable Bluetooth</t>
  </si>
  <si>
    <t>Disable ring</t>
  </si>
  <si>
    <t>Disable WLAN</t>
  </si>
  <si>
    <t>Disconnect</t>
  </si>
  <si>
    <t>Disconnect?</t>
  </si>
  <si>
    <t>Disconnected</t>
  </si>
  <si>
    <t>Disconnecting...</t>
  </si>
  <si>
    <t>Disk space insufficient</t>
  </si>
  <si>
    <t>Dismiss</t>
  </si>
  <si>
    <t>Dismiss group</t>
  </si>
  <si>
    <t>Display all received numbers</t>
  </si>
  <si>
    <t>Display ID by network</t>
  </si>
  <si>
    <t>Display language</t>
  </si>
  <si>
    <t>Display own ID</t>
  </si>
  <si>
    <t>Display parameters</t>
  </si>
  <si>
    <t>Display settings</t>
  </si>
  <si>
    <t>Divert if unreachable</t>
  </si>
  <si>
    <t>Divert to number</t>
  </si>
  <si>
    <t>Divert to voicemail</t>
  </si>
  <si>
    <t>DNS address</t>
  </si>
  <si>
    <t>Do you want to power on?</t>
  </si>
  <si>
    <t>Domain:</t>
  </si>
  <si>
    <t>Done</t>
  </si>
  <si>
    <t>Don't save</t>
  </si>
  <si>
    <t>Down key settings</t>
  </si>
  <si>
    <t>Download</t>
  </si>
  <si>
    <t>Download failed</t>
  </si>
  <si>
    <t>Download file</t>
  </si>
  <si>
    <t>Download management</t>
  </si>
  <si>
    <t>Download rights</t>
  </si>
  <si>
    <t>Download tone</t>
  </si>
  <si>
    <t>Downloaded</t>
  </si>
  <si>
    <t>Downloading</t>
  </si>
  <si>
    <t>Downloading MMS</t>
  </si>
  <si>
    <t>Downloading...</t>
  </si>
  <si>
    <t>Downward extend</t>
  </si>
  <si>
    <t>Draft</t>
  </si>
  <si>
    <t>Drafts</t>
  </si>
  <si>
    <t>DRM processing...</t>
  </si>
  <si>
    <t>Dual band</t>
  </si>
  <si>
    <t>Dual-SIM</t>
  </si>
  <si>
    <t>Dual-SIM refers to two SIM card slots, and the two cards can standby at the same time. User can choose one number to call and answer. Set dual sys call forward means that phonebook must set MSISDN of two cards first, and then when only one card enable, the other card will forward the call to the enabled one.</t>
  </si>
  <si>
    <t>Duration:</t>
  </si>
  <si>
    <t>DV mode</t>
  </si>
  <si>
    <t>Earphone</t>
  </si>
  <si>
    <t xml:space="preserve">Earpiece </t>
  </si>
  <si>
    <t>Easter Island</t>
  </si>
  <si>
    <t>Easy</t>
  </si>
  <si>
    <t>Ebook</t>
  </si>
  <si>
    <t>Edit account</t>
  </si>
  <si>
    <t>Edit before dialing</t>
  </si>
  <si>
    <t>Edit blacklist</t>
  </si>
  <si>
    <t>Edit channel</t>
  </si>
  <si>
    <t>Edit contact</t>
  </si>
  <si>
    <t>Edit contacts</t>
  </si>
  <si>
    <t>Edit folder</t>
  </si>
  <si>
    <t>Edit group</t>
  </si>
  <si>
    <t>Edit group name</t>
  </si>
  <si>
    <t>Effect</t>
  </si>
  <si>
    <t>Email</t>
  </si>
  <si>
    <t>Email box</t>
  </si>
  <si>
    <t>Embossment</t>
  </si>
  <si>
    <t>Emerge wavily</t>
  </si>
  <si>
    <t>Emergency</t>
  </si>
  <si>
    <t>Emergency call</t>
  </si>
  <si>
    <t>Empty</t>
  </si>
  <si>
    <t>Empty list</t>
  </si>
  <si>
    <t>Empty message</t>
  </si>
  <si>
    <t>Encoding type</t>
  </si>
  <si>
    <t>Encrypted data</t>
  </si>
  <si>
    <t>End all calls</t>
  </si>
  <si>
    <t>Entertainment</t>
  </si>
  <si>
    <t>Equal</t>
  </si>
  <si>
    <t>Equalizer</t>
  </si>
  <si>
    <t>Error</t>
  </si>
  <si>
    <t>Error while saving to U disk</t>
  </si>
  <si>
    <t>Event</t>
  </si>
  <si>
    <t>Every 15 days</t>
  </si>
  <si>
    <t>Exceeded maximum recording size, the file has been saved, whether to insert to recording?</t>
  </si>
  <si>
    <t>Exceeded maximum recording time, the file has been saved, whether to insert to recording?</t>
  </si>
  <si>
    <t>Exceeded the maximum group number</t>
  </si>
  <si>
    <t>Exception</t>
  </si>
  <si>
    <t>Exit</t>
  </si>
  <si>
    <t>Exit TV-out</t>
  </si>
  <si>
    <t>Exit without saving?</t>
  </si>
  <si>
    <t>Expand</t>
  </si>
  <si>
    <t>Expired time</t>
  </si>
  <si>
    <t>Export</t>
  </si>
  <si>
    <t>Export contacts</t>
  </si>
  <si>
    <t>Exporting contacts</t>
  </si>
  <si>
    <t>Exposure</t>
  </si>
  <si>
    <t>Exposure bias</t>
  </si>
  <si>
    <t>Extract subject</t>
  </si>
  <si>
    <t>F</t>
  </si>
  <si>
    <t>Fade in and fade out</t>
  </si>
  <si>
    <t>Fail</t>
  </si>
  <si>
    <t>Fail to set this DRM files as screensaver</t>
  </si>
  <si>
    <t>Failed</t>
  </si>
  <si>
    <t>Failed to cancel</t>
  </si>
  <si>
    <t>Failed to delete the file already opened</t>
  </si>
  <si>
    <t>Failed to find available resource</t>
  </si>
  <si>
    <t>Failed to find the Bluetooth device</t>
  </si>
  <si>
    <t>Failed to find update package</t>
  </si>
  <si>
    <t>Failed to read file</t>
  </si>
  <si>
    <t>Failed to update</t>
  </si>
  <si>
    <t>Family</t>
  </si>
  <si>
    <t>Far Eastone</t>
  </si>
  <si>
    <t>Favourites full, delete first</t>
  </si>
  <si>
    <t>FAX</t>
  </si>
  <si>
    <t>Fax number</t>
  </si>
  <si>
    <t>Feb</t>
  </si>
  <si>
    <t>Febrary</t>
  </si>
  <si>
    <t>February</t>
  </si>
  <si>
    <t>Fifteen minutes before</t>
  </si>
  <si>
    <t>File</t>
  </si>
  <si>
    <t>File already existed</t>
  </si>
  <si>
    <t>File attribute</t>
  </si>
  <si>
    <t>File browser</t>
  </si>
  <si>
    <t>File details</t>
  </si>
  <si>
    <t>File format</t>
  </si>
  <si>
    <t>File number:</t>
  </si>
  <si>
    <t>File size unknown</t>
  </si>
  <si>
    <t>File size:</t>
  </si>
  <si>
    <t>File storage</t>
  </si>
  <si>
    <t>File transferring, pls cancel it first</t>
  </si>
  <si>
    <t>Filename existed</t>
  </si>
  <si>
    <t>Filename:</t>
  </si>
  <si>
    <t>Files and directories number exceed the maximum limit</t>
  </si>
  <si>
    <t>Finance</t>
  </si>
  <si>
    <t>Five minutes before</t>
  </si>
  <si>
    <t>Fixed dialing number</t>
  </si>
  <si>
    <t>Fixed dialing number disabled</t>
  </si>
  <si>
    <t>Fixed dialing number empty</t>
  </si>
  <si>
    <t>Fixed dialing number enabled</t>
  </si>
  <si>
    <t>Fixed dialing number invalid</t>
  </si>
  <si>
    <t>Fixed dialing list full</t>
  </si>
  <si>
    <t xml:space="preserve">Fixed dialing mode </t>
  </si>
  <si>
    <t>Fixed ringtones</t>
  </si>
  <si>
    <t>Flight mode</t>
  </si>
  <si>
    <t>Flip to answer</t>
  </si>
  <si>
    <t>Fluorescent</t>
  </si>
  <si>
    <t>FM is unavailable now</t>
  </si>
  <si>
    <t>FM radio</t>
  </si>
  <si>
    <t>FM radio ring</t>
  </si>
  <si>
    <t>FM radio will be automatically off without headset! Please plug in headset!</t>
  </si>
  <si>
    <t>Folder</t>
  </si>
  <si>
    <t>Folder empty</t>
  </si>
  <si>
    <t>Folder full</t>
  </si>
  <si>
    <t>Font color</t>
  </si>
  <si>
    <t>Font size</t>
  </si>
  <si>
    <t>Fore camera lens</t>
  </si>
  <si>
    <t>Format</t>
  </si>
  <si>
    <t>Format MemoryCard</t>
  </si>
  <si>
    <t>Format MemoryCard2</t>
  </si>
  <si>
    <t>Format phone memory</t>
  </si>
  <si>
    <t>Forward</t>
  </si>
  <si>
    <t>Forward forbidden</t>
  </si>
  <si>
    <t>Found the device</t>
  </si>
  <si>
    <t>Frame</t>
  </si>
  <si>
    <t>Frame 1</t>
  </si>
  <si>
    <t>Frame 2</t>
  </si>
  <si>
    <t>Frame 3</t>
  </si>
  <si>
    <t>Frame 4</t>
  </si>
  <si>
    <t>Free communication</t>
  </si>
  <si>
    <t>Free phone memory:</t>
  </si>
  <si>
    <t>Free space:</t>
  </si>
  <si>
    <t>Frequency is between 87.5 and 108.0. Only one fraction is allowed.</t>
  </si>
  <si>
    <t>Frequency(MHz)</t>
  </si>
  <si>
    <t>Frequency(MHz):</t>
  </si>
  <si>
    <t>Fri</t>
  </si>
  <si>
    <t>Friday</t>
  </si>
  <si>
    <t>Friends</t>
  </si>
  <si>
    <t>From</t>
  </si>
  <si>
    <t>From SIM1</t>
  </si>
  <si>
    <t>From SIM2</t>
  </si>
  <si>
    <t>From:</t>
  </si>
  <si>
    <t>Full control</t>
  </si>
  <si>
    <t>Full service</t>
  </si>
  <si>
    <t>Fullscreen play</t>
  </si>
  <si>
    <t>Fullscreen play(2)</t>
  </si>
  <si>
    <t>Gallery</t>
  </si>
  <si>
    <t>Game desktop</t>
  </si>
  <si>
    <t>Game of life</t>
  </si>
  <si>
    <t>Games</t>
  </si>
  <si>
    <t>Gateway</t>
  </si>
  <si>
    <t>GB(Simplified Chinese)</t>
  </si>
  <si>
    <t>Go to</t>
  </si>
  <si>
    <t>Go to date</t>
  </si>
  <si>
    <t>Data service</t>
  </si>
  <si>
    <t>Green</t>
  </si>
  <si>
    <t>Grid extend</t>
  </si>
  <si>
    <t>Group</t>
  </si>
  <si>
    <t>Group name</t>
  </si>
  <si>
    <t>Group name already exists</t>
  </si>
  <si>
    <t>Group ringtone</t>
  </si>
  <si>
    <t>Groups</t>
  </si>
  <si>
    <t>Guardlock</t>
  </si>
  <si>
    <t>Guardlock activate</t>
  </si>
  <si>
    <t>Guardlock deactivate</t>
  </si>
  <si>
    <t>Guardlock disable</t>
  </si>
  <si>
    <t>Guardlock password</t>
  </si>
  <si>
    <t>Handset mode</t>
  </si>
  <si>
    <t>Hands-free</t>
  </si>
  <si>
    <t>Hands-free device</t>
  </si>
  <si>
    <t>Hands-free mode</t>
  </si>
  <si>
    <t>Hang up</t>
  </si>
  <si>
    <t>Hanoi</t>
  </si>
  <si>
    <t>Help</t>
  </si>
  <si>
    <t>Hide</t>
  </si>
  <si>
    <t>Hide all received numbers</t>
  </si>
  <si>
    <t>Hide ID</t>
  </si>
  <si>
    <t>High</t>
  </si>
  <si>
    <t>High quality</t>
  </si>
  <si>
    <t>History</t>
  </si>
  <si>
    <t>History play list</t>
  </si>
  <si>
    <t>Hold</t>
  </si>
  <si>
    <t>Holding</t>
  </si>
  <si>
    <t>Home</t>
  </si>
  <si>
    <t>Home number</t>
  </si>
  <si>
    <t>Hong Kong</t>
  </si>
  <si>
    <t>Honolulu</t>
  </si>
  <si>
    <t>Horizontal push</t>
  </si>
  <si>
    <t>Horizontal slide</t>
  </si>
  <si>
    <t>Hour</t>
  </si>
  <si>
    <t>I am busy today!</t>
  </si>
  <si>
    <t>Idle display settings</t>
  </si>
  <si>
    <t>Idle style</t>
  </si>
  <si>
    <t>Illegal operation</t>
  </si>
  <si>
    <t>Image</t>
  </si>
  <si>
    <t>Image adjust</t>
  </si>
  <si>
    <t>Image property</t>
  </si>
  <si>
    <t>Image too large</t>
  </si>
  <si>
    <t>Image viewer</t>
  </si>
  <si>
    <t>Import</t>
  </si>
  <si>
    <t>Import contacts</t>
  </si>
  <si>
    <t>Import/Export</t>
  </si>
  <si>
    <t>Importing contacts</t>
  </si>
  <si>
    <t>Inbox</t>
  </si>
  <si>
    <t>Inbox option</t>
  </si>
  <si>
    <t>Incandescence</t>
  </si>
  <si>
    <t>Incoming</t>
  </si>
  <si>
    <t>Incoming call</t>
  </si>
  <si>
    <t>Incoming call firewall</t>
  </si>
  <si>
    <t>Incoming calls when roaming</t>
  </si>
  <si>
    <t>Indoor</t>
  </si>
  <si>
    <t>Information number</t>
  </si>
  <si>
    <t>Initialization failed, please try again!</t>
  </si>
  <si>
    <t>Initializing</t>
  </si>
  <si>
    <t>Input error</t>
  </si>
  <si>
    <t>Input list name</t>
  </si>
  <si>
    <t>Input method settings</t>
  </si>
  <si>
    <t>Input new password(4-8)</t>
  </si>
  <si>
    <t>Input new PIN(4-8)</t>
  </si>
  <si>
    <t>Input number</t>
  </si>
  <si>
    <t>Input password</t>
  </si>
  <si>
    <t>Input password(4)</t>
  </si>
  <si>
    <t>Input PIN(4-8)</t>
  </si>
  <si>
    <t>Input PIN:</t>
  </si>
  <si>
    <t>Input PIN2(4-8)</t>
  </si>
  <si>
    <t>Input PUK(4-8)</t>
  </si>
  <si>
    <t>Input PUK:</t>
  </si>
  <si>
    <t>Input SIM1 PIN(4-8)</t>
  </si>
  <si>
    <t>Input SIM1 PUK(4-8)</t>
  </si>
  <si>
    <t>Input SIM2 PIN(4-8)</t>
  </si>
  <si>
    <t>Input SIM2 PUK(4-8)</t>
  </si>
  <si>
    <t>Input SIM3 PIN(4-8)</t>
  </si>
  <si>
    <t>Input SIM3 PUK(4-8)</t>
  </si>
  <si>
    <t>Input SIM4 PIN(4-8)</t>
  </si>
  <si>
    <t>Input SIM4 PUK(4-8)</t>
  </si>
  <si>
    <t>Input time(1-60s)</t>
  </si>
  <si>
    <t>Insert</t>
  </si>
  <si>
    <t>Insert Record</t>
  </si>
  <si>
    <t>Insert SIM</t>
  </si>
  <si>
    <t>Insert template</t>
  </si>
  <si>
    <t>Install</t>
  </si>
  <si>
    <t>Installation complete</t>
  </si>
  <si>
    <t>Installation failed</t>
  </si>
  <si>
    <t>Instant message</t>
  </si>
  <si>
    <t>Instructions</t>
  </si>
  <si>
    <t>Insufficient disk space</t>
  </si>
  <si>
    <t>Insufficient space in MemoryCard, will save to phone.</t>
  </si>
  <si>
    <t>Intercutting</t>
  </si>
  <si>
    <t>Internet</t>
  </si>
  <si>
    <t>Invaild format, abort installation</t>
  </si>
  <si>
    <t>Invalid</t>
  </si>
  <si>
    <t>Invalid customized words</t>
  </si>
  <si>
    <t>Invalid deadline</t>
  </si>
  <si>
    <t>Invalid email address</t>
  </si>
  <si>
    <t>Invalid filename</t>
  </si>
  <si>
    <t>Invalid frequency</t>
  </si>
  <si>
    <t>Invalid input</t>
  </si>
  <si>
    <t>Invalid number</t>
  </si>
  <si>
    <t>Invalid number has been discarded</t>
  </si>
  <si>
    <t>Invalid recipient number</t>
  </si>
  <si>
    <t>Invalid record duration</t>
  </si>
  <si>
    <t>Invalid report</t>
  </si>
  <si>
    <t>Invalid SIM</t>
  </si>
  <si>
    <t>Invalid title</t>
  </si>
  <si>
    <t>Invalid URL</t>
  </si>
  <si>
    <t>IP address</t>
  </si>
  <si>
    <t>IP call</t>
  </si>
  <si>
    <t>IP prefix</t>
  </si>
  <si>
    <t>IQ data processing!</t>
  </si>
  <si>
    <t>iReader</t>
  </si>
  <si>
    <t>ISD calling</t>
  </si>
  <si>
    <t>Islamabad</t>
  </si>
  <si>
    <t>Istanbul</t>
  </si>
  <si>
    <t>Using roaming, check with network provider for pricing.</t>
  </si>
  <si>
    <t>items</t>
  </si>
  <si>
    <t>Jakarta</t>
  </si>
  <si>
    <t>Jan</t>
  </si>
  <si>
    <t>January</t>
  </si>
  <si>
    <t>Jazz</t>
  </si>
  <si>
    <t>Jerusalem</t>
  </si>
  <si>
    <t>Jul</t>
  </si>
  <si>
    <t>July</t>
  </si>
  <si>
    <t>Jump to end</t>
  </si>
  <si>
    <t>Jump to percent</t>
  </si>
  <si>
    <t>Jun</t>
  </si>
  <si>
    <t>June</t>
  </si>
  <si>
    <t>Kabul</t>
  </si>
  <si>
    <t>Kaixin</t>
  </si>
  <si>
    <t>Kathmandu</t>
  </si>
  <si>
    <t>Key 2 not set</t>
  </si>
  <si>
    <t>Key 3 not set</t>
  </si>
  <si>
    <t>Key 4 not set</t>
  </si>
  <si>
    <t>Key 5 not set</t>
  </si>
  <si>
    <t>Key 6 not set</t>
  </si>
  <si>
    <t>Key 7 not set</t>
  </si>
  <si>
    <t>Key 8 not set</t>
  </si>
  <si>
    <t>Key 9 not set</t>
  </si>
  <si>
    <t>Key tone</t>
  </si>
  <si>
    <t>Keypad</t>
  </si>
  <si>
    <t>Keypad backlight</t>
  </si>
  <si>
    <t>Keypad backlight time</t>
  </si>
  <si>
    <t>KGT</t>
  </si>
  <si>
    <t>Kiev</t>
  </si>
  <si>
    <t>Kolkata</t>
  </si>
  <si>
    <t>Kuala Lumpur</t>
  </si>
  <si>
    <t>Kuwait</t>
  </si>
  <si>
    <t>Kwajalein Atoll</t>
  </si>
  <si>
    <t>La paz</t>
  </si>
  <si>
    <t>Language settings</t>
  </si>
  <si>
    <t>Large</t>
  </si>
  <si>
    <t>Last call</t>
  </si>
  <si>
    <t>Last received:</t>
  </si>
  <si>
    <t>Last sent:</t>
  </si>
  <si>
    <t>Left key</t>
  </si>
  <si>
    <t>Left key settings</t>
  </si>
  <si>
    <t>Left softkey settings</t>
  </si>
  <si>
    <t>Leftward extend</t>
  </si>
  <si>
    <t>Level</t>
  </si>
  <si>
    <t>License end date:</t>
  </si>
  <si>
    <t>License start date:</t>
  </si>
  <si>
    <t>License verification</t>
  </si>
  <si>
    <t>Line 1</t>
  </si>
  <si>
    <t>Line 1 number</t>
  </si>
  <si>
    <t>Line 2</t>
  </si>
  <si>
    <t>Line 2 number</t>
  </si>
  <si>
    <t>Line is locked</t>
  </si>
  <si>
    <t>Line lock</t>
  </si>
  <si>
    <t>Line number</t>
  </si>
  <si>
    <t>Line1 ringtone</t>
  </si>
  <si>
    <t>Line2 ringtone</t>
  </si>
  <si>
    <t>Lines</t>
  </si>
  <si>
    <t>List 1</t>
  </si>
  <si>
    <t>List 2</t>
  </si>
  <si>
    <t>List 3</t>
  </si>
  <si>
    <t>List effect</t>
  </si>
  <si>
    <t>List file exists!</t>
  </si>
  <si>
    <t>List full</t>
  </si>
  <si>
    <t>List is full, failed to show WLAN searched</t>
  </si>
  <si>
    <t>Listen</t>
  </si>
  <si>
    <t>Loading error</t>
  </si>
  <si>
    <t xml:space="preserve">Loading... </t>
  </si>
  <si>
    <t>Local</t>
  </si>
  <si>
    <t>Local browse</t>
  </si>
  <si>
    <t>Local connection</t>
  </si>
  <si>
    <t>Local play list</t>
  </si>
  <si>
    <t>Local receive mode</t>
  </si>
  <si>
    <t>Local search</t>
  </si>
  <si>
    <t>Local video play mode</t>
  </si>
  <si>
    <t>Location</t>
  </si>
  <si>
    <t>Location:</t>
  </si>
  <si>
    <t>Lock</t>
  </si>
  <si>
    <t>Lock screen by end-key</t>
  </si>
  <si>
    <t>Log off</t>
  </si>
  <si>
    <t>Login</t>
  </si>
  <si>
    <t>London</t>
  </si>
  <si>
    <t>Loopback</t>
  </si>
  <si>
    <t>Los Angeles</t>
  </si>
  <si>
    <t>Low</t>
  </si>
  <si>
    <t>Low battery</t>
  </si>
  <si>
    <t>Lunar</t>
  </si>
  <si>
    <t>Lunar details</t>
  </si>
  <si>
    <t>Lunar:</t>
  </si>
  <si>
    <t>M</t>
  </si>
  <si>
    <t>Madrid</t>
  </si>
  <si>
    <t>Mail saved</t>
  </si>
  <si>
    <t>Main menu style</t>
  </si>
  <si>
    <t>Main SIM settings</t>
  </si>
  <si>
    <t>Manage members</t>
  </si>
  <si>
    <t>Manila</t>
  </si>
  <si>
    <t>Manual</t>
  </si>
  <si>
    <t>Manual input</t>
  </si>
  <si>
    <t>Manual receive</t>
  </si>
  <si>
    <t>Manual search</t>
  </si>
  <si>
    <t>Manual select</t>
  </si>
  <si>
    <t>Manual update time</t>
  </si>
  <si>
    <t>Mar</t>
  </si>
  <si>
    <t>March</t>
  </si>
  <si>
    <t>Mark</t>
  </si>
  <si>
    <t>Mark all by numbers</t>
  </si>
  <si>
    <t>Mass texting</t>
  </si>
  <si>
    <t>Match</t>
  </si>
  <si>
    <t>Maximum</t>
  </si>
  <si>
    <t>Maximum duration</t>
  </si>
  <si>
    <t>May</t>
  </si>
  <si>
    <t>Median</t>
  </si>
  <si>
    <t>Medium</t>
  </si>
  <si>
    <t>Meeting</t>
  </si>
  <si>
    <t>Memo</t>
  </si>
  <si>
    <t>Memory</t>
  </si>
  <si>
    <t>Memory full</t>
  </si>
  <si>
    <t>Memory of undownloaded MMS:</t>
  </si>
  <si>
    <t>Memory status</t>
  </si>
  <si>
    <t>MemoryCard</t>
  </si>
  <si>
    <t>MemoryCard capacity</t>
  </si>
  <si>
    <t>MemoryCard detected</t>
  </si>
  <si>
    <t>MemoryCard manager</t>
  </si>
  <si>
    <t>MemoryCard status</t>
  </si>
  <si>
    <t>MemoryCard unsupported</t>
  </si>
  <si>
    <t>MemoryCard2</t>
  </si>
  <si>
    <t>MemoryCard2 capacity</t>
  </si>
  <si>
    <t>Menu</t>
  </si>
  <si>
    <t>Menu read volume</t>
  </si>
  <si>
    <t>Merge calls</t>
  </si>
  <si>
    <t>Message</t>
  </si>
  <si>
    <t>Messages</t>
  </si>
  <si>
    <t>Message alert</t>
  </si>
  <si>
    <t>Message capacity</t>
  </si>
  <si>
    <t>Message center</t>
  </si>
  <si>
    <t>Message deleted</t>
  </si>
  <si>
    <t>Message deliver failed</t>
  </si>
  <si>
    <t>Message expired</t>
  </si>
  <si>
    <t>Message interception</t>
  </si>
  <si>
    <t>Message is too long, some part will be deleted</t>
  </si>
  <si>
    <t>Message locked, failed to delete</t>
  </si>
  <si>
    <t>Message not found</t>
  </si>
  <si>
    <t>Message ringtone</t>
  </si>
  <si>
    <t>Message settings</t>
  </si>
  <si>
    <t>SMS validity period</t>
  </si>
  <si>
    <t>Mexico</t>
  </si>
  <si>
    <t>Minimize</t>
  </si>
  <si>
    <t>Minute</t>
  </si>
  <si>
    <t>Missed</t>
  </si>
  <si>
    <t>missed call</t>
  </si>
  <si>
    <t>missed calls</t>
  </si>
  <si>
    <t>Missed calls</t>
  </si>
  <si>
    <t>Missed events</t>
  </si>
  <si>
    <t>MMS</t>
  </si>
  <si>
    <t>MMS details</t>
  </si>
  <si>
    <t>MMS expired</t>
  </si>
  <si>
    <t>MMS memory:</t>
  </si>
  <si>
    <t>MMS options</t>
  </si>
  <si>
    <t>MMS playing</t>
  </si>
  <si>
    <t>MMS previewing</t>
  </si>
  <si>
    <t>MMS settings</t>
  </si>
  <si>
    <t>Mobile</t>
  </si>
  <si>
    <t>Mobile TV</t>
  </si>
  <si>
    <t>Mobitai</t>
  </si>
  <si>
    <t>Mode</t>
  </si>
  <si>
    <t>Modify</t>
  </si>
  <si>
    <t>Modify icon</t>
  </si>
  <si>
    <t>Modify PIN</t>
  </si>
  <si>
    <t>Modify PIN2</t>
  </si>
  <si>
    <t>Modify the cellphone password</t>
  </si>
  <si>
    <t>Modifying the Time &amp; Date will deactivate the auto update of time.Are you sure to continue?</t>
  </si>
  <si>
    <t>Mon</t>
  </si>
  <si>
    <t>Monday</t>
  </si>
  <si>
    <t>Mon-Day-Year</t>
  </si>
  <si>
    <t>Month</t>
  </si>
  <si>
    <t>Monthly</t>
  </si>
  <si>
    <t>Montreal</t>
  </si>
  <si>
    <t>More</t>
  </si>
  <si>
    <t>More animation</t>
  </si>
  <si>
    <t>More games</t>
  </si>
  <si>
    <t>More options</t>
  </si>
  <si>
    <t>More pictures</t>
  </si>
  <si>
    <t>More ringtones</t>
  </si>
  <si>
    <t>More screen savers</t>
  </si>
  <si>
    <t>More wallpapers</t>
  </si>
  <si>
    <t>Moscow</t>
  </si>
  <si>
    <t>Move</t>
  </si>
  <si>
    <t>Move to</t>
  </si>
  <si>
    <t>Move to folder</t>
  </si>
  <si>
    <t>Movie desktop</t>
  </si>
  <si>
    <t>MP3</t>
  </si>
  <si>
    <t>MP3(High quality)</t>
  </si>
  <si>
    <t>MP4</t>
  </si>
  <si>
    <t>Multimedia</t>
  </si>
  <si>
    <t>Multi-party call is on</t>
  </si>
  <si>
    <t>Multi-SIM</t>
  </si>
  <si>
    <t>Mumbai</t>
  </si>
  <si>
    <t>Music</t>
  </si>
  <si>
    <t>Music list</t>
  </si>
  <si>
    <t>Must select one</t>
  </si>
  <si>
    <t>Mute</t>
  </si>
  <si>
    <t>Mute(*)</t>
  </si>
  <si>
    <t>My bluetooth name: To set the name shown in other device.</t>
  </si>
  <si>
    <t>My bookmark(3)</t>
  </si>
  <si>
    <t>My favorite</t>
  </si>
  <si>
    <t>My files</t>
  </si>
  <si>
    <t>My music</t>
  </si>
  <si>
    <t>My pictures</t>
  </si>
  <si>
    <t>My video</t>
  </si>
  <si>
    <t>Name</t>
  </si>
  <si>
    <t>Name is empty</t>
  </si>
  <si>
    <t>Name set ok</t>
  </si>
  <si>
    <t>Name, number or email box can't be empty</t>
  </si>
  <si>
    <t>Name:</t>
  </si>
  <si>
    <t>Navigation</t>
  </si>
  <si>
    <t>Negative</t>
  </si>
  <si>
    <t>Neither U Disk nor MemoryCard exists</t>
  </si>
  <si>
    <t>Network accounts are full</t>
  </si>
  <si>
    <t>Network connect</t>
  </si>
  <si>
    <t>Network list</t>
  </si>
  <si>
    <t>Network registering</t>
  </si>
  <si>
    <t>Network search method</t>
  </si>
  <si>
    <t>Network selection</t>
  </si>
  <si>
    <t>Network settings</t>
  </si>
  <si>
    <t>Network type</t>
  </si>
  <si>
    <t>Never</t>
  </si>
  <si>
    <t>New</t>
  </si>
  <si>
    <t>New account</t>
  </si>
  <si>
    <t>New blacklist</t>
  </si>
  <si>
    <t>New cell broadcast</t>
  </si>
  <si>
    <t>New chat</t>
  </si>
  <si>
    <t>New connection</t>
  </si>
  <si>
    <t>New contact</t>
  </si>
  <si>
    <t>New Delhi</t>
  </si>
  <si>
    <t>New file</t>
  </si>
  <si>
    <t>New folder</t>
  </si>
  <si>
    <t>New group</t>
  </si>
  <si>
    <t>New list</t>
  </si>
  <si>
    <t>New mail</t>
  </si>
  <si>
    <t>New MMS</t>
  </si>
  <si>
    <t>New SMS</t>
  </si>
  <si>
    <t>New voicemail</t>
  </si>
  <si>
    <t>New World</t>
  </si>
  <si>
    <t>New York</t>
  </si>
  <si>
    <t>Next</t>
  </si>
  <si>
    <t>Next day</t>
  </si>
  <si>
    <t>Next page</t>
  </si>
  <si>
    <t>Night mode</t>
  </si>
  <si>
    <t>No alert</t>
  </si>
  <si>
    <t>No Bluetooth device was discovered</t>
  </si>
  <si>
    <t>No channel</t>
  </si>
  <si>
    <t>No contacts in phone, can not copy</t>
  </si>
  <si>
    <t>No content</t>
  </si>
  <si>
    <t>No content to speak</t>
  </si>
  <si>
    <t>No file</t>
  </si>
  <si>
    <t>No frame</t>
  </si>
  <si>
    <t>No IP number!</t>
  </si>
  <si>
    <t>No matching contacts</t>
  </si>
  <si>
    <t>No MemoryCard available</t>
  </si>
  <si>
    <t>No more schedule today</t>
  </si>
  <si>
    <t>No number</t>
  </si>
  <si>
    <t>No photo</t>
  </si>
  <si>
    <t>No recipient</t>
  </si>
  <si>
    <t>No record</t>
  </si>
  <si>
    <t>No reminding</t>
  </si>
  <si>
    <t>No schedule today</t>
  </si>
  <si>
    <t>No service</t>
  </si>
  <si>
    <t>No SIM card</t>
  </si>
  <si>
    <t>No slide</t>
  </si>
  <si>
    <t>No subject</t>
  </si>
  <si>
    <t>No MemoryCard</t>
  </si>
  <si>
    <t>No TTS resource</t>
  </si>
  <si>
    <t>No U disk and T card</t>
  </si>
  <si>
    <t>No.</t>
  </si>
  <si>
    <t>None</t>
  </si>
  <si>
    <t>Non-hands-free device</t>
  </si>
  <si>
    <t>Norfolk Island</t>
  </si>
  <si>
    <t>Normal</t>
  </si>
  <si>
    <t>Normal unlock</t>
  </si>
  <si>
    <t>Not activated</t>
  </si>
  <si>
    <t>Not connected</t>
  </si>
  <si>
    <t>Not enough space</t>
  </si>
  <si>
    <t>Not enough space, save to MemoryCard</t>
  </si>
  <si>
    <t>Not enough space, unable to install</t>
  </si>
  <si>
    <t>Not exist</t>
  </si>
  <si>
    <t>Not provided</t>
  </si>
  <si>
    <t>Not supported</t>
  </si>
  <si>
    <t>Notification</t>
  </si>
  <si>
    <t>Nov</t>
  </si>
  <si>
    <t>November</t>
  </si>
  <si>
    <t>Novosibirsk</t>
  </si>
  <si>
    <t>NTSC progressive scan</t>
  </si>
  <si>
    <t>Number</t>
  </si>
  <si>
    <t>Number:</t>
  </si>
  <si>
    <t>Oct</t>
  </si>
  <si>
    <t>October</t>
  </si>
  <si>
    <t>Octorber</t>
  </si>
  <si>
    <t>Odeum</t>
  </si>
  <si>
    <t>OFF</t>
  </si>
  <si>
    <t>Offline</t>
  </si>
  <si>
    <t>Offline pages</t>
  </si>
  <si>
    <t>OK</t>
  </si>
  <si>
    <t>Ok</t>
  </si>
  <si>
    <t>Older</t>
  </si>
  <si>
    <t>ON</t>
  </si>
  <si>
    <t>On pressing left/right key, OSD menu will pop up where you can adjust the parameters. If the camera supports zoom function, you can press up or down arrow key to adjust the focal length. To capture an image, press OK key .</t>
  </si>
  <si>
    <t>On time</t>
  </si>
  <si>
    <t>Once</t>
  </si>
  <si>
    <t>One day before</t>
  </si>
  <si>
    <t>One hour before</t>
  </si>
  <si>
    <t>One week before</t>
  </si>
  <si>
    <t>Open all settings and add to blacklist</t>
  </si>
  <si>
    <t>Open all settings and add to whitelist?</t>
  </si>
  <si>
    <t>Open Bluetooth</t>
  </si>
  <si>
    <t>Open Bluetooth: To use bluetooth you must open it first.</t>
  </si>
  <si>
    <t>Open browser</t>
  </si>
  <si>
    <t>Open review</t>
  </si>
  <si>
    <t>Open silent mode</t>
  </si>
  <si>
    <t>Open speaker</t>
  </si>
  <si>
    <t>Open timing record</t>
  </si>
  <si>
    <t>Open TV-out</t>
  </si>
  <si>
    <t>Open webpage</t>
  </si>
  <si>
    <t>Open WLAN failed</t>
  </si>
  <si>
    <t>Opened</t>
  </si>
  <si>
    <t>Opening...</t>
  </si>
  <si>
    <t>Operate</t>
  </si>
  <si>
    <t>Operator</t>
  </si>
  <si>
    <t>Opt.</t>
  </si>
  <si>
    <t>Options</t>
  </si>
  <si>
    <t>Order effect</t>
  </si>
  <si>
    <t>Original mailbox</t>
  </si>
  <si>
    <t>OTA memory:</t>
  </si>
  <si>
    <t>Other alert rings</t>
  </si>
  <si>
    <t>Other files</t>
  </si>
  <si>
    <t>Others</t>
  </si>
  <si>
    <t>Outbox</t>
  </si>
  <si>
    <t>Outbox options</t>
  </si>
  <si>
    <t>Outdoor</t>
  </si>
  <si>
    <t>Overwrite the existed channel?</t>
  </si>
  <si>
    <t>Own number</t>
  </si>
  <si>
    <t>Pair</t>
  </si>
  <si>
    <t>Paired</t>
  </si>
  <si>
    <t>Paired device</t>
  </si>
  <si>
    <t>Paired device: List all paired device and also you can add new device.</t>
  </si>
  <si>
    <t>Pairing failed, try again?</t>
  </si>
  <si>
    <t>PAL progressive scan</t>
  </si>
  <si>
    <t>Parallel</t>
  </si>
  <si>
    <t>Parameters settings</t>
  </si>
  <si>
    <t>Paris</t>
  </si>
  <si>
    <t>Parsing video clip, please wait...</t>
  </si>
  <si>
    <t>Password</t>
  </si>
  <si>
    <t>Password activated</t>
  </si>
  <si>
    <t>Password deactivated</t>
  </si>
  <si>
    <t>Password(1-16)</t>
  </si>
  <si>
    <t>Password:</t>
  </si>
  <si>
    <t>Paste</t>
  </si>
  <si>
    <t>Pause</t>
  </si>
  <si>
    <t>Pause P</t>
  </si>
  <si>
    <t>Pause succeeded</t>
  </si>
  <si>
    <t>Paused</t>
  </si>
  <si>
    <t>PC connecting</t>
  </si>
  <si>
    <t>PCCW(2G)</t>
  </si>
  <si>
    <t>PCCW(3G)</t>
  </si>
  <si>
    <t>PCCW(CDMA)</t>
  </si>
  <si>
    <t>PCS band</t>
  </si>
  <si>
    <t>People</t>
  </si>
  <si>
    <t>Peoples</t>
  </si>
  <si>
    <t>Permanently deleted</t>
  </si>
  <si>
    <t>Permission settings</t>
  </si>
  <si>
    <t>Phiz</t>
  </si>
  <si>
    <t>Phoenix</t>
  </si>
  <si>
    <t>Phone</t>
  </si>
  <si>
    <t>Phone locked</t>
  </si>
  <si>
    <t>Phone management</t>
  </si>
  <si>
    <t>Phone memory</t>
  </si>
  <si>
    <t>Phone memory capacity</t>
  </si>
  <si>
    <t>Phone memory is full, unable to save file</t>
  </si>
  <si>
    <t>Phone options</t>
  </si>
  <si>
    <t>Phone ringtones</t>
  </si>
  <si>
    <t>Phone settings</t>
  </si>
  <si>
    <t>Phone SMS memory full</t>
  </si>
  <si>
    <t>Phone storage full</t>
  </si>
  <si>
    <t>Photo</t>
  </si>
  <si>
    <t>Photo anchor</t>
  </si>
  <si>
    <t>Picture</t>
  </si>
  <si>
    <t>Pictures</t>
  </si>
  <si>
    <t>PIN</t>
  </si>
  <si>
    <t>PIN blocked</t>
  </si>
  <si>
    <t>PIN deactivated</t>
  </si>
  <si>
    <t>PIN error</t>
  </si>
  <si>
    <t>PIN2</t>
  </si>
  <si>
    <t>PIN2 blocked</t>
  </si>
  <si>
    <t>Pinyin fuzzy settings</t>
  </si>
  <si>
    <t>Play answering words</t>
  </si>
  <si>
    <t>Play audio</t>
  </si>
  <si>
    <t>Play completed</t>
  </si>
  <si>
    <t>Play list damaged</t>
  </si>
  <si>
    <t>Play music</t>
  </si>
  <si>
    <t>Playing...</t>
  </si>
  <si>
    <t>Please call me!</t>
  </si>
  <si>
    <t>Please call with another SIM</t>
  </si>
  <si>
    <t>Please check network service</t>
  </si>
  <si>
    <t>Please close the back-stage applications first.</t>
  </si>
  <si>
    <t>Please disable flight mode</t>
  </si>
  <si>
    <t>Please don't encrypt data that not important</t>
  </si>
  <si>
    <t>Please exit mobile TV</t>
  </si>
  <si>
    <t>Please input</t>
  </si>
  <si>
    <t>Please input character to be searched</t>
  </si>
  <si>
    <t>Please input password</t>
  </si>
  <si>
    <t>Please input password(4-8)</t>
  </si>
  <si>
    <t>Please input phone number</t>
  </si>
  <si>
    <t>Please input PIN</t>
  </si>
  <si>
    <t>Please insert MemoryCard</t>
  </si>
  <si>
    <t>Please open FM timing record first</t>
  </si>
  <si>
    <t>Please plug in headphone</t>
  </si>
  <si>
    <t>Please plug in the compatible earphone to the device and then turn on the radio. The earphone cable can be used as FM Antenna. Please adjust appropriate volume when listening to the radio. Continue to use higher volume is harmful for your ear.</t>
  </si>
  <si>
    <t>Please press right key to unlock</t>
  </si>
  <si>
    <t>Please select an item</t>
  </si>
  <si>
    <t>Please select USB application</t>
  </si>
  <si>
    <t>Please set backup password(4-8)</t>
  </si>
  <si>
    <t>Please wait, pausing</t>
  </si>
  <si>
    <t>Please wait, positioning</t>
  </si>
  <si>
    <t>Please wait, stopping</t>
  </si>
  <si>
    <t>pm</t>
  </si>
  <si>
    <t>PM</t>
  </si>
  <si>
    <t>Polynesia</t>
  </si>
  <si>
    <t>Port</t>
  </si>
  <si>
    <t>Port can't be empty</t>
  </si>
  <si>
    <t>Post-dialing delay</t>
  </si>
  <si>
    <t>Power</t>
  </si>
  <si>
    <t>Power management</t>
  </si>
  <si>
    <t>Power off</t>
  </si>
  <si>
    <t>Power off display</t>
  </si>
  <si>
    <t>Power on</t>
  </si>
  <si>
    <t>Power on display</t>
  </si>
  <si>
    <t>Power ringtone</t>
  </si>
  <si>
    <t>Power saving</t>
  </si>
  <si>
    <t>Power saving mode</t>
  </si>
  <si>
    <t>Power saving mode activated, video wallpaper is disabled</t>
  </si>
  <si>
    <t>Power saving mode schedule</t>
  </si>
  <si>
    <t>Power saving mode settings</t>
  </si>
  <si>
    <t>Power-on password</t>
  </si>
  <si>
    <t>Power-saving mode is on, switching the profile is conflicted with power-saving mode, sure to switch?</t>
  </si>
  <si>
    <t>Praia</t>
  </si>
  <si>
    <t>Predefined time &amp; frequency</t>
  </si>
  <si>
    <t>Preferred network</t>
  </si>
  <si>
    <t>Preferred storage</t>
  </si>
  <si>
    <t>Preview</t>
  </si>
  <si>
    <t>Previous</t>
  </si>
  <si>
    <t>Previous day</t>
  </si>
  <si>
    <t>Previous slide</t>
  </si>
  <si>
    <t>Priority</t>
  </si>
  <si>
    <t>Priority:</t>
  </si>
  <si>
    <t>Privacy</t>
  </si>
  <si>
    <t>Private</t>
  </si>
  <si>
    <t>Profiles</t>
  </si>
  <si>
    <t>Prompt select</t>
  </si>
  <si>
    <t>Prompt user</t>
  </si>
  <si>
    <t>Provide</t>
  </si>
  <si>
    <t>Proxy settings</t>
  </si>
  <si>
    <t>Public key</t>
  </si>
  <si>
    <t>PUK blocked</t>
  </si>
  <si>
    <t>PUK2 blocked</t>
  </si>
  <si>
    <t xml:space="preserve">Pull out MemoryCard </t>
  </si>
  <si>
    <t>Push message</t>
  </si>
  <si>
    <t>Qi dian</t>
  </si>
  <si>
    <t>QQ browser</t>
  </si>
  <si>
    <t>Quality</t>
  </si>
  <si>
    <t>Query</t>
  </si>
  <si>
    <t>Quit</t>
  </si>
  <si>
    <t>Reach maximum items of blacklist</t>
  </si>
  <si>
    <t>Read</t>
  </si>
  <si>
    <t>Read message</t>
  </si>
  <si>
    <t>SMS</t>
  </si>
  <si>
    <t>Read only</t>
  </si>
  <si>
    <t>Read time:</t>
  </si>
  <si>
    <t>Read user data</t>
  </si>
  <si>
    <t>Rear camera lens</t>
  </si>
  <si>
    <t>Receive denied</t>
  </si>
  <si>
    <t>Receive file</t>
  </si>
  <si>
    <t>Receive immediately</t>
  </si>
  <si>
    <t>Receive mail</t>
  </si>
  <si>
    <t>Receive options</t>
  </si>
  <si>
    <t>Receive time:</t>
  </si>
  <si>
    <t>Received</t>
  </si>
  <si>
    <t>Received calls</t>
  </si>
  <si>
    <t>Receiving</t>
  </si>
  <si>
    <t>Receiving option</t>
  </si>
  <si>
    <t>Recipients</t>
  </si>
  <si>
    <t>Recipients:</t>
  </si>
  <si>
    <t>Recipients full</t>
  </si>
  <si>
    <t>Record again</t>
  </si>
  <si>
    <t>Record duration(minutes):</t>
  </si>
  <si>
    <t>Record file list</t>
  </si>
  <si>
    <t>Record frequency(MHz):</t>
  </si>
  <si>
    <t>Record options</t>
  </si>
  <si>
    <t>Recorder</t>
  </si>
  <si>
    <t>Recording</t>
  </si>
  <si>
    <t>Recording ringtone</t>
  </si>
  <si>
    <t>Red</t>
  </si>
  <si>
    <t>Redialing.</t>
  </si>
  <si>
    <t>Redialing..</t>
  </si>
  <si>
    <t>Redialing...</t>
  </si>
  <si>
    <t>Re-download</t>
  </si>
  <si>
    <t>Refresh</t>
  </si>
  <si>
    <t>Register failed</t>
  </si>
  <si>
    <t>Registering</t>
  </si>
  <si>
    <t>Regular</t>
  </si>
  <si>
    <t>Reinitializing</t>
  </si>
  <si>
    <t>Reject</t>
  </si>
  <si>
    <t>Rejected</t>
  </si>
  <si>
    <t>Release active call</t>
  </si>
  <si>
    <t>Release all calls</t>
  </si>
  <si>
    <t>Release held call</t>
  </si>
  <si>
    <t>Release selected call</t>
  </si>
  <si>
    <t>Releasing</t>
  </si>
  <si>
    <t>Remain</t>
  </si>
  <si>
    <t>Remind time</t>
  </si>
  <si>
    <t>Remove</t>
  </si>
  <si>
    <t>Remove attachment</t>
  </si>
  <si>
    <t>Remove audios</t>
  </si>
  <si>
    <t>Remove from blacklist</t>
  </si>
  <si>
    <t>Remove from group</t>
  </si>
  <si>
    <t>Remove pictures</t>
  </si>
  <si>
    <t>Remove subject</t>
  </si>
  <si>
    <t>Remove videos</t>
  </si>
  <si>
    <t>Ren ren</t>
  </si>
  <si>
    <t>Rename</t>
  </si>
  <si>
    <t>Rename MemoryCard 1</t>
  </si>
  <si>
    <t>Rename MemoryCard 2</t>
  </si>
  <si>
    <t>Rename succeeded</t>
  </si>
  <si>
    <t>Rename(1-20)</t>
  </si>
  <si>
    <t>Repeat</t>
  </si>
  <si>
    <t>Repeat all</t>
  </si>
  <si>
    <t>Repeat mode</t>
  </si>
  <si>
    <t>Repeat one</t>
  </si>
  <si>
    <t>Replace</t>
  </si>
  <si>
    <t>Replace attachment</t>
  </si>
  <si>
    <t>Replace audio</t>
  </si>
  <si>
    <t>Replace picture</t>
  </si>
  <si>
    <t>Replace video</t>
  </si>
  <si>
    <t>Replaced</t>
  </si>
  <si>
    <t>Reply</t>
  </si>
  <si>
    <t>Reply all</t>
  </si>
  <si>
    <t>Reply by original SIM</t>
  </si>
  <si>
    <t>Reply call</t>
  </si>
  <si>
    <t>Reply message</t>
  </si>
  <si>
    <t>Reply MMS</t>
  </si>
  <si>
    <t>Reply path</t>
  </si>
  <si>
    <t>Reply SMS</t>
  </si>
  <si>
    <t>Reply SMS after reject</t>
  </si>
  <si>
    <t>Request failed</t>
  </si>
  <si>
    <t>Request read report</t>
  </si>
  <si>
    <t>Resend</t>
  </si>
  <si>
    <t>Reserved system directory</t>
  </si>
  <si>
    <t>Reset</t>
  </si>
  <si>
    <t>Reset all time</t>
  </si>
  <si>
    <t>Reset initial settings?</t>
  </si>
  <si>
    <t>Resolution:</t>
  </si>
  <si>
    <t>Restore</t>
  </si>
  <si>
    <t>Restore default settings</t>
  </si>
  <si>
    <t>Restore default settings?</t>
  </si>
  <si>
    <t>Restore default?</t>
  </si>
  <si>
    <t>Restore details</t>
  </si>
  <si>
    <t>Restore factory settings</t>
  </si>
  <si>
    <t>Restore finished</t>
  </si>
  <si>
    <t>Restore schedule</t>
  </si>
  <si>
    <t>Restore:</t>
  </si>
  <si>
    <t>Result is imaginary number</t>
  </si>
  <si>
    <t>Resume</t>
  </si>
  <si>
    <t>Resuming playing, please wait</t>
  </si>
  <si>
    <t>Retrieving</t>
  </si>
  <si>
    <t>Return</t>
  </si>
  <si>
    <t>Return to play</t>
  </si>
  <si>
    <t>Right key</t>
  </si>
  <si>
    <t>Right key settings</t>
  </si>
  <si>
    <t>Right softkey settings</t>
  </si>
  <si>
    <t>Rightward extend</t>
  </si>
  <si>
    <t>Ring and vibrate</t>
  </si>
  <si>
    <t>Ring duration</t>
  </si>
  <si>
    <t>Ring settings</t>
  </si>
  <si>
    <t>Ring type</t>
  </si>
  <si>
    <t>Ring3</t>
  </si>
  <si>
    <t>Ring4</t>
  </si>
  <si>
    <t>Ring5</t>
  </si>
  <si>
    <t>Ring6</t>
  </si>
  <si>
    <t>Ring7</t>
  </si>
  <si>
    <t>Ring8</t>
  </si>
  <si>
    <t>Ringtone</t>
  </si>
  <si>
    <t>Ringtone:</t>
  </si>
  <si>
    <t>Ringtone1</t>
  </si>
  <si>
    <t>Ringtone2</t>
  </si>
  <si>
    <t>Ringtone3</t>
  </si>
  <si>
    <t>Ringtone4</t>
  </si>
  <si>
    <t>Ringtone5</t>
  </si>
  <si>
    <t>Ringtone6</t>
  </si>
  <si>
    <t>Roaming receiving mode</t>
  </si>
  <si>
    <t>Rock</t>
  </si>
  <si>
    <t>Rome</t>
  </si>
  <si>
    <t>Rotate</t>
  </si>
  <si>
    <t>Run</t>
  </si>
  <si>
    <t>Run in background</t>
  </si>
  <si>
    <t>S</t>
  </si>
  <si>
    <t>s</t>
  </si>
  <si>
    <t>Same name</t>
  </si>
  <si>
    <t>San Francisco</t>
  </si>
  <si>
    <t>Santiago(Chile)</t>
  </si>
  <si>
    <t>Sat</t>
  </si>
  <si>
    <t>Saturday</t>
  </si>
  <si>
    <t>Save</t>
  </si>
  <si>
    <t>Save as</t>
  </si>
  <si>
    <t>Save as draft</t>
  </si>
  <si>
    <t>Save contact?</t>
  </si>
  <si>
    <t>Save contacts</t>
  </si>
  <si>
    <t>Save files</t>
  </si>
  <si>
    <t>Save sent messages</t>
  </si>
  <si>
    <t>Save to</t>
  </si>
  <si>
    <t>Save to bookmark(8)</t>
  </si>
  <si>
    <t>Save to drafts?</t>
  </si>
  <si>
    <t>Save to:</t>
  </si>
  <si>
    <t>Save vCard</t>
  </si>
  <si>
    <t>Saved</t>
  </si>
  <si>
    <t>Saved to draftbox</t>
  </si>
  <si>
    <t>Saved, set as answering words?</t>
  </si>
  <si>
    <t>Saved, whether to insert to record?</t>
  </si>
  <si>
    <t>Saved. Please plug in the earphone when the alarm is on.</t>
  </si>
  <si>
    <t>Saved. Please plug in the earphone when time is up</t>
  </si>
  <si>
    <t>Saving...</t>
  </si>
  <si>
    <t>Schedule assistant will be added to the desktop</t>
  </si>
  <si>
    <t>Score</t>
  </si>
  <si>
    <t>Screen animation</t>
  </si>
  <si>
    <t>Screen fluency priority</t>
  </si>
  <si>
    <t>Screen lock</t>
  </si>
  <si>
    <t>Screen lock password</t>
  </si>
  <si>
    <t>Screen lock style</t>
  </si>
  <si>
    <t>Screen saver</t>
  </si>
  <si>
    <t>Screen saver settings</t>
  </si>
  <si>
    <t>SD card is plugged in.</t>
  </si>
  <si>
    <t>SD card is plugged out.</t>
  </si>
  <si>
    <t>Sea world</t>
  </si>
  <si>
    <t>Search</t>
  </si>
  <si>
    <t>Search all music</t>
  </si>
  <si>
    <t>Search all videos</t>
  </si>
  <si>
    <t>Searching network...</t>
  </si>
  <si>
    <t>Searching...</t>
  </si>
  <si>
    <t>Second</t>
  </si>
  <si>
    <t>Security</t>
  </si>
  <si>
    <t>Select</t>
  </si>
  <si>
    <t>Select all</t>
  </si>
  <si>
    <t>select all</t>
  </si>
  <si>
    <t>Select at least one day</t>
  </si>
  <si>
    <t>Select date</t>
  </si>
  <si>
    <t>Select directory</t>
  </si>
  <si>
    <t>Select file</t>
  </si>
  <si>
    <t>Select folder</t>
  </si>
  <si>
    <t>Select from album</t>
  </si>
  <si>
    <t>Select from sound files</t>
  </si>
  <si>
    <t>Select line</t>
  </si>
  <si>
    <t>Select number</t>
  </si>
  <si>
    <t>Select play list</t>
  </si>
  <si>
    <t>Select restore item</t>
  </si>
  <si>
    <t>Select screen lock</t>
  </si>
  <si>
    <t>Select storage</t>
  </si>
  <si>
    <t>Select when power on</t>
  </si>
  <si>
    <t>Semi-screen play</t>
  </si>
  <si>
    <t>Semi-screen play(2)</t>
  </si>
  <si>
    <t>Send</t>
  </si>
  <si>
    <t>Send and save</t>
  </si>
  <si>
    <t>Send DTMF?</t>
  </si>
  <si>
    <t>Send file</t>
  </si>
  <si>
    <t>Send has cancelled</t>
  </si>
  <si>
    <t>Send later</t>
  </si>
  <si>
    <t>Send message</t>
  </si>
  <si>
    <t>Send MMS</t>
  </si>
  <si>
    <t>Send only</t>
  </si>
  <si>
    <t>Send options</t>
  </si>
  <si>
    <t>Send read report?</t>
  </si>
  <si>
    <t>Send sound to BT failed</t>
  </si>
  <si>
    <t>Send vCard</t>
  </si>
  <si>
    <t>Send via bluetooth</t>
  </si>
  <si>
    <t>Send via MMS</t>
  </si>
  <si>
    <t>Send voice</t>
  </si>
  <si>
    <t>Send voice to headset</t>
  </si>
  <si>
    <t>Send voice to phone</t>
  </si>
  <si>
    <t>Sending DTMF</t>
  </si>
  <si>
    <t>Sending file to</t>
  </si>
  <si>
    <t>Sent</t>
  </si>
  <si>
    <t>Sentbox</t>
  </si>
  <si>
    <t>Sentbox options</t>
  </si>
  <si>
    <t>Seoul</t>
  </si>
  <si>
    <t>Sep</t>
  </si>
  <si>
    <t>Sepia</t>
  </si>
  <si>
    <t>September</t>
  </si>
  <si>
    <t>Sequence</t>
  </si>
  <si>
    <t>Serial number:</t>
  </si>
  <si>
    <t>Service loading operation</t>
  </si>
  <si>
    <t>Service provider</t>
  </si>
  <si>
    <t>Session</t>
  </si>
  <si>
    <t>Set as</t>
  </si>
  <si>
    <t>Set as alarm ringtone</t>
  </si>
  <si>
    <t>Set as contact icon</t>
  </si>
  <si>
    <t>Set as incoming call ringtone</t>
  </si>
  <si>
    <t>Set as local</t>
  </si>
  <si>
    <t>Set as ringtone</t>
  </si>
  <si>
    <t>Set as SIM1 call ring</t>
  </si>
  <si>
    <t>Set as SIM2 call ring</t>
  </si>
  <si>
    <t>Set as wallpaper</t>
  </si>
  <si>
    <t>Set date</t>
  </si>
  <si>
    <t>Set daylight saving system</t>
  </si>
  <si>
    <t>Set dual SIM call divert</t>
  </si>
  <si>
    <t>Set failed, please check</t>
  </si>
  <si>
    <t>Set homepage</t>
  </si>
  <si>
    <t>Set MSISDN first</t>
  </si>
  <si>
    <t>Set SIM color</t>
  </si>
  <si>
    <t>Set SIM name</t>
  </si>
  <si>
    <t>Set SIM1 name</t>
  </si>
  <si>
    <t>Set SIM2 name</t>
  </si>
  <si>
    <t>Set SIM3 name</t>
  </si>
  <si>
    <t>Set SIM4 name</t>
  </si>
  <si>
    <t>Set slide time</t>
  </si>
  <si>
    <t>Set slide time(1s-600s)</t>
  </si>
  <si>
    <t>Set succeeded</t>
  </si>
  <si>
    <t>Set time</t>
  </si>
  <si>
    <t>Setting 1</t>
  </si>
  <si>
    <t>Setting 10</t>
  </si>
  <si>
    <t>Setting 11</t>
  </si>
  <si>
    <t>Setting 12</t>
  </si>
  <si>
    <t>Setting 13</t>
  </si>
  <si>
    <t>Setting 14</t>
  </si>
  <si>
    <t>Setting 15</t>
  </si>
  <si>
    <t>Setting 16</t>
  </si>
  <si>
    <t>Setting 17</t>
  </si>
  <si>
    <t>Setting 18</t>
  </si>
  <si>
    <t>Setting 19</t>
  </si>
  <si>
    <t>Setting 2</t>
  </si>
  <si>
    <t>Setting 20</t>
  </si>
  <si>
    <t>Setting 3</t>
  </si>
  <si>
    <t>Setting 4</t>
  </si>
  <si>
    <t>Setting 5</t>
  </si>
  <si>
    <t>Setting 6</t>
  </si>
  <si>
    <t>Setting 7</t>
  </si>
  <si>
    <t>Setting 8</t>
  </si>
  <si>
    <t>Setting 9</t>
  </si>
  <si>
    <t>Setting activated</t>
  </si>
  <si>
    <t>Setting cancelled</t>
  </si>
  <si>
    <t xml:space="preserve">Setting up call conference </t>
  </si>
  <si>
    <t>Settings</t>
  </si>
  <si>
    <t>Settings conflicted</t>
  </si>
  <si>
    <t>Settings failed</t>
  </si>
  <si>
    <t>Settings reset</t>
  </si>
  <si>
    <t>Setup call conference</t>
  </si>
  <si>
    <t>Setup call conference &amp; answer</t>
  </si>
  <si>
    <t>Share</t>
  </si>
  <si>
    <t>Shared folder</t>
  </si>
  <si>
    <t>Shared folder permission</t>
  </si>
  <si>
    <t>Shared folder settings</t>
  </si>
  <si>
    <t>Shared folder settings: To set shared contents and authorities of FTP service.</t>
  </si>
  <si>
    <t>Sharpen</t>
  </si>
  <si>
    <t xml:space="preserve">Shoot mode </t>
  </si>
  <si>
    <t>Shoot video</t>
  </si>
  <si>
    <t>Shortcut 1</t>
  </si>
  <si>
    <t>Shortcut 2</t>
  </si>
  <si>
    <t>Shortcut 3</t>
  </si>
  <si>
    <t>Shortcut 4</t>
  </si>
  <si>
    <t>Shortcut 5</t>
  </si>
  <si>
    <t>Shortcut settings</t>
  </si>
  <si>
    <t>Shortcuts</t>
  </si>
  <si>
    <t>Show calling ID</t>
  </si>
  <si>
    <t>Show image</t>
  </si>
  <si>
    <t>Shuffle</t>
  </si>
  <si>
    <t>Shutter sound</t>
  </si>
  <si>
    <t>Signature</t>
  </si>
  <si>
    <t>Silent</t>
  </si>
  <si>
    <t>Silent time</t>
  </si>
  <si>
    <t>SIM card not allowed</t>
  </si>
  <si>
    <t>SIM card settings</t>
  </si>
  <si>
    <t>SIM full</t>
  </si>
  <si>
    <t>SIM name</t>
  </si>
  <si>
    <t>SIM not ready</t>
  </si>
  <si>
    <t>SIM selection</t>
  </si>
  <si>
    <t>SIM1 call alert</t>
  </si>
  <si>
    <t>SIM1 call ring</t>
  </si>
  <si>
    <t>SIM1 can't be used</t>
  </si>
  <si>
    <t>SIM1 full</t>
  </si>
  <si>
    <t>SIM1 message alert</t>
  </si>
  <si>
    <t>SIM1 SMS center</t>
  </si>
  <si>
    <t>SIM1 message ring</t>
  </si>
  <si>
    <t>SIM1 MMS account</t>
  </si>
  <si>
    <t>SIM1 network account</t>
  </si>
  <si>
    <t>SIM1 network connect settings</t>
  </si>
  <si>
    <t>SIM1 network settings</t>
  </si>
  <si>
    <t>SIM1 settings</t>
  </si>
  <si>
    <t>SIM1 storage SMS</t>
  </si>
  <si>
    <t>SIM2 call alert</t>
  </si>
  <si>
    <t>SIM2 call ring</t>
  </si>
  <si>
    <t>SIM2 can't be used</t>
  </si>
  <si>
    <t>SIM2 full</t>
  </si>
  <si>
    <t>SIM2 message alert</t>
  </si>
  <si>
    <t>SIM2 SMS center</t>
  </si>
  <si>
    <t>SIM2 message ring</t>
  </si>
  <si>
    <t>SIM2 MMS account</t>
  </si>
  <si>
    <t>SIM2 network account</t>
  </si>
  <si>
    <t>SIM2 network connect settings</t>
  </si>
  <si>
    <t>SIM2 network settings</t>
  </si>
  <si>
    <t>SIM2 settings</t>
  </si>
  <si>
    <t>SIM2 storage SMS</t>
  </si>
  <si>
    <t>SIM3 call alert</t>
  </si>
  <si>
    <t>SIM3 call ring</t>
  </si>
  <si>
    <t>SIM3 full</t>
  </si>
  <si>
    <t>SIM3 message alert</t>
  </si>
  <si>
    <t>SIM3 message ring</t>
  </si>
  <si>
    <t>SIM4 call alert</t>
  </si>
  <si>
    <t>SIM4 call ring</t>
  </si>
  <si>
    <t>SIM4 full</t>
  </si>
  <si>
    <t>SIM4 message alert</t>
  </si>
  <si>
    <t>SIM4 message ring</t>
  </si>
  <si>
    <t>SIMbox</t>
  </si>
  <si>
    <t>Sina</t>
  </si>
  <si>
    <t>Singapore</t>
  </si>
  <si>
    <t>Singer:</t>
  </si>
  <si>
    <t>Single</t>
  </si>
  <si>
    <t>Size</t>
  </si>
  <si>
    <t>Size too large</t>
  </si>
  <si>
    <t>Size:</t>
  </si>
  <si>
    <t>Slide down to unlock</t>
  </si>
  <si>
    <t>Slide operation</t>
  </si>
  <si>
    <t>Slide play</t>
  </si>
  <si>
    <t>Slide settings</t>
  </si>
  <si>
    <t>Slideshow wallpaper</t>
  </si>
  <si>
    <t>Slow</t>
  </si>
  <si>
    <t>Smart style</t>
  </si>
  <si>
    <t>Smooth</t>
  </si>
  <si>
    <t>SMS memory:</t>
  </si>
  <si>
    <t>SMS settings</t>
  </si>
  <si>
    <t>SMS unloaded</t>
  </si>
  <si>
    <t>Snake</t>
  </si>
  <si>
    <t>Snooze</t>
  </si>
  <si>
    <t>Snooze1</t>
  </si>
  <si>
    <t>Snooze10</t>
  </si>
  <si>
    <t>Snooze2</t>
  </si>
  <si>
    <t>Snooze3</t>
  </si>
  <si>
    <t>Snooze4</t>
  </si>
  <si>
    <t>Snooze5</t>
  </si>
  <si>
    <t>Snooze6</t>
  </si>
  <si>
    <t>Snooze7</t>
  </si>
  <si>
    <t>Snooze8</t>
  </si>
  <si>
    <t>Snooze9</t>
  </si>
  <si>
    <t>Soft rock</t>
  </si>
  <si>
    <t>Software update</t>
  </si>
  <si>
    <t>Software update service</t>
  </si>
  <si>
    <t>SOHU</t>
  </si>
  <si>
    <t>Solar</t>
  </si>
  <si>
    <t>Song has been added to list</t>
  </si>
  <si>
    <t>Song has been added to selected list</t>
  </si>
  <si>
    <t>Sort</t>
  </si>
  <si>
    <t>Sort by</t>
  </si>
  <si>
    <t>SOSO</t>
  </si>
  <si>
    <t>Space is full, can not add contact</t>
  </si>
  <si>
    <t>Speaker</t>
  </si>
  <si>
    <t>Spectrum</t>
  </si>
  <si>
    <t>Speed dial</t>
  </si>
  <si>
    <t>Speed dial No. settings</t>
  </si>
  <si>
    <t>Split call conference</t>
  </si>
  <si>
    <t>Splitting call conference</t>
  </si>
  <si>
    <t>Sports</t>
  </si>
  <si>
    <t>Standard style</t>
  </si>
  <si>
    <t xml:space="preserve">Standby mode </t>
  </si>
  <si>
    <t>Star</t>
  </si>
  <si>
    <t>Start</t>
  </si>
  <si>
    <t>Start date:</t>
  </si>
  <si>
    <t>Start power saving mode</t>
  </si>
  <si>
    <t>Start recording</t>
  </si>
  <si>
    <t>Start time</t>
  </si>
  <si>
    <t>Start time:</t>
  </si>
  <si>
    <t>Starting U Disk</t>
  </si>
  <si>
    <t>Static wallpaper</t>
  </si>
  <si>
    <t>Status</t>
  </si>
  <si>
    <t>Status report</t>
  </si>
  <si>
    <t>Status settings</t>
  </si>
  <si>
    <t>Stop</t>
  </si>
  <si>
    <t>Stop recording</t>
  </si>
  <si>
    <t>Stopping U Disk</t>
  </si>
  <si>
    <t>Stopwatch</t>
  </si>
  <si>
    <t>Storage</t>
  </si>
  <si>
    <t>Storage:</t>
  </si>
  <si>
    <t>Store photos</t>
  </si>
  <si>
    <t>Streaming</t>
  </si>
  <si>
    <t>Sub-folder:</t>
  </si>
  <si>
    <t>Subject</t>
  </si>
  <si>
    <t>Subject:</t>
  </si>
  <si>
    <t>Sunny day</t>
  </si>
  <si>
    <t>Supported service:</t>
  </si>
  <si>
    <t>Sure to open power-saving mode?</t>
  </si>
  <si>
    <t>Swap</t>
  </si>
  <si>
    <t>Switch</t>
  </si>
  <si>
    <t>Switch on blacklist?</t>
  </si>
  <si>
    <t>Switch to call status first</t>
  </si>
  <si>
    <t>Switching</t>
  </si>
  <si>
    <t>Switching system...</t>
  </si>
  <si>
    <t>Sydney</t>
  </si>
  <si>
    <t>System language changed</t>
  </si>
  <si>
    <t>System settings</t>
  </si>
  <si>
    <t>System swicth</t>
  </si>
  <si>
    <t>T</t>
  </si>
  <si>
    <t>Taipei</t>
  </si>
  <si>
    <t>Take photo</t>
  </si>
  <si>
    <t>Taobao</t>
  </si>
  <si>
    <t>Tashkent</t>
  </si>
  <si>
    <t>Task manager</t>
  </si>
  <si>
    <t>Tehran</t>
  </si>
  <si>
    <t>Telephone</t>
  </si>
  <si>
    <t>Template</t>
  </si>
  <si>
    <t>Templates</t>
  </si>
  <si>
    <t>Tencent</t>
  </si>
  <si>
    <t>Test</t>
  </si>
  <si>
    <t>Test failed, press soft key to next!</t>
  </si>
  <si>
    <t>Testing card</t>
  </si>
  <si>
    <t>Text</t>
  </si>
  <si>
    <t>TEXT</t>
  </si>
  <si>
    <t>TF update</t>
  </si>
  <si>
    <t>Thank you!</t>
  </si>
  <si>
    <t>The city already existed</t>
  </si>
  <si>
    <t>The DRM file can't be set as video wallpaper</t>
  </si>
  <si>
    <t>The operation is not supported in current list</t>
  </si>
  <si>
    <t>The standby SIM plug out, whether modify standby mode?</t>
  </si>
  <si>
    <t>Theme</t>
  </si>
  <si>
    <t>Thu</t>
  </si>
  <si>
    <t>Thumbnail</t>
  </si>
  <si>
    <t>Thursday</t>
  </si>
  <si>
    <t>Timbre bright</t>
  </si>
  <si>
    <t>Time</t>
  </si>
  <si>
    <t>Time &amp; date</t>
  </si>
  <si>
    <t>Time expired</t>
  </si>
  <si>
    <t>Time format</t>
  </si>
  <si>
    <t>Time will be updated once GPRS network is on.</t>
  </si>
  <si>
    <t>Time zone</t>
  </si>
  <si>
    <t>time(s)</t>
  </si>
  <si>
    <t>Time &amp; date updated</t>
  </si>
  <si>
    <t>Time:</t>
  </si>
  <si>
    <t xml:space="preserve">Timer </t>
  </si>
  <si>
    <t>Timer</t>
  </si>
  <si>
    <t>Timer arrives</t>
  </si>
  <si>
    <t>Timing record</t>
  </si>
  <si>
    <t>Timing record opened</t>
  </si>
  <si>
    <t>Title</t>
  </si>
  <si>
    <t>Title can't be empty</t>
  </si>
  <si>
    <t>Title:</t>
  </si>
  <si>
    <t>To browser</t>
  </si>
  <si>
    <t>To MMS</t>
  </si>
  <si>
    <t>To music mark</t>
  </si>
  <si>
    <t>To new play list</t>
  </si>
  <si>
    <t>To saved play list</t>
  </si>
  <si>
    <t>To SMS</t>
  </si>
  <si>
    <t>To:</t>
  </si>
  <si>
    <t>Today</t>
  </si>
  <si>
    <t>Today's schedule</t>
  </si>
  <si>
    <t>Tokyo</t>
  </si>
  <si>
    <t>Tone</t>
  </si>
  <si>
    <t>Tonga</t>
  </si>
  <si>
    <t>Tools</t>
  </si>
  <si>
    <t>Total size</t>
  </si>
  <si>
    <t>Touch tone</t>
  </si>
  <si>
    <t>TransAsia</t>
  </si>
  <si>
    <t>Transfer in progress</t>
  </si>
  <si>
    <t>Transferred request rejected</t>
  </si>
  <si>
    <t>Transferring files</t>
  </si>
  <si>
    <t>TTS incoming calls</t>
  </si>
  <si>
    <t>TTS read</t>
  </si>
  <si>
    <t>Tue</t>
  </si>
  <si>
    <t>Tuesday</t>
  </si>
  <si>
    <t>Turn off</t>
  </si>
  <si>
    <t>Turn off background running when opened</t>
  </si>
  <si>
    <t>Turn on</t>
  </si>
  <si>
    <t>TWN</t>
  </si>
  <si>
    <t>Type</t>
  </si>
  <si>
    <t>Type:</t>
  </si>
  <si>
    <t>U Disk is in use, failed to play TTS</t>
  </si>
  <si>
    <t>U disk is off</t>
  </si>
  <si>
    <t>U disk is on</t>
  </si>
  <si>
    <t>UI test succeeded, press soft key to turn off bluetooth and enter next step!</t>
  </si>
  <si>
    <t>Unable to delete sending message</t>
  </si>
  <si>
    <t>Unauthorized certification, this application is invalid</t>
  </si>
  <si>
    <t>Unclassified</t>
  </si>
  <si>
    <t>Unhold</t>
  </si>
  <si>
    <t>Uninstall</t>
  </si>
  <si>
    <t>Unit conversion</t>
  </si>
  <si>
    <t>Unknown</t>
  </si>
  <si>
    <t>Unknown number</t>
  </si>
  <si>
    <t>Unlock</t>
  </si>
  <si>
    <t>Unmark</t>
  </si>
  <si>
    <t>Unmatched password length</t>
  </si>
  <si>
    <t>unread message</t>
  </si>
  <si>
    <t>unread messages</t>
  </si>
  <si>
    <t>Unrecognized number</t>
  </si>
  <si>
    <t>Unselect all</t>
  </si>
  <si>
    <t>Unspecified</t>
  </si>
  <si>
    <t>Unsupported file size</t>
  </si>
  <si>
    <t>Unsupported file type</t>
  </si>
  <si>
    <t>Unsupported format</t>
  </si>
  <si>
    <t>Unsupported video image</t>
  </si>
  <si>
    <t>Up key settings</t>
  </si>
  <si>
    <t>Update</t>
  </si>
  <si>
    <t>Update cancelled.</t>
  </si>
  <si>
    <t>Update existing contact</t>
  </si>
  <si>
    <t>Update time settings</t>
  </si>
  <si>
    <t>Updated</t>
  </si>
  <si>
    <t>Updating...</t>
  </si>
  <si>
    <t>UPLMN settings</t>
  </si>
  <si>
    <t>Uploading</t>
  </si>
  <si>
    <t>Upward extend</t>
  </si>
  <si>
    <t>URL is empty</t>
  </si>
  <si>
    <t>Use</t>
  </si>
  <si>
    <t>User cancelled</t>
  </si>
  <si>
    <t>User stopped</t>
  </si>
  <si>
    <t>Username</t>
  </si>
  <si>
    <t>Valid</t>
  </si>
  <si>
    <t>MMS validity period</t>
  </si>
  <si>
    <t>Vancouver</t>
  </si>
  <si>
    <t>vCard</t>
  </si>
  <si>
    <t>Version:</t>
  </si>
  <si>
    <t>Vertical slide</t>
  </si>
  <si>
    <t>Vibrate then ring</t>
  </si>
  <si>
    <t>Vibration when connected</t>
  </si>
  <si>
    <t>Video</t>
  </si>
  <si>
    <t>Video call</t>
  </si>
  <si>
    <t>Video call interception</t>
  </si>
  <si>
    <t>Video call is being used, another call is not allowed</t>
  </si>
  <si>
    <t>Video format</t>
  </si>
  <si>
    <t>Video player</t>
  </si>
  <si>
    <t>Video recorder</t>
  </si>
  <si>
    <t>View</t>
  </si>
  <si>
    <t>View contacts</t>
  </si>
  <si>
    <t>View details</t>
  </si>
  <si>
    <t>View schedules</t>
  </si>
  <si>
    <t>View video directory</t>
  </si>
  <si>
    <t>Visible</t>
  </si>
  <si>
    <t>Voice</t>
  </si>
  <si>
    <t>Voice &amp; video call</t>
  </si>
  <si>
    <t>Voice call</t>
  </si>
  <si>
    <t>Voice speed</t>
  </si>
  <si>
    <t>Voicemail</t>
  </si>
  <si>
    <t>Volume settings</t>
  </si>
  <si>
    <t>W</t>
  </si>
  <si>
    <t>Wait a minute!</t>
  </si>
  <si>
    <t>Wait W</t>
  </si>
  <si>
    <t>Wallpaper</t>
  </si>
  <si>
    <t>Wallpaper 1</t>
  </si>
  <si>
    <t>Wallpaper 2</t>
  </si>
  <si>
    <t>Wallpaper 3</t>
  </si>
  <si>
    <t>Wallpaper 4</t>
  </si>
  <si>
    <t>Wallpaper 5</t>
  </si>
  <si>
    <t>Wallpaper 6</t>
  </si>
  <si>
    <t>Wallpaper settings</t>
  </si>
  <si>
    <t>Wallpapers</t>
  </si>
  <si>
    <t>WAP push memory:</t>
  </si>
  <si>
    <t>Warsaw</t>
  </si>
  <si>
    <t>WAV(Best quality)</t>
  </si>
  <si>
    <t>WCDMA preferred</t>
  </si>
  <si>
    <t>Weather forecast</t>
  </si>
  <si>
    <t>Webpage</t>
  </si>
  <si>
    <t>Wed</t>
  </si>
  <si>
    <t>Wednesday</t>
  </si>
  <si>
    <t>Week</t>
  </si>
  <si>
    <t>Weekly</t>
  </si>
  <si>
    <t>Weekly repeat</t>
  </si>
  <si>
    <t>Wellington</t>
  </si>
  <si>
    <t>Where are you now?</t>
  </si>
  <si>
    <t>Whether to allow this device to connect automatically</t>
  </si>
  <si>
    <t>Whether to initiate connection</t>
  </si>
  <si>
    <t>White balance</t>
  </si>
  <si>
    <t>Whitelist</t>
  </si>
  <si>
    <t>Widget style</t>
  </si>
  <si>
    <t>will shut down</t>
  </si>
  <si>
    <t>WLAN network type</t>
  </si>
  <si>
    <t>WLAN security mode</t>
  </si>
  <si>
    <t>Work</t>
  </si>
  <si>
    <t>Working days</t>
  </si>
  <si>
    <t>World clock</t>
  </si>
  <si>
    <t>World time</t>
  </si>
  <si>
    <t>WRE is running in background, please quit WRE first</t>
  </si>
  <si>
    <t>Write message</t>
  </si>
  <si>
    <t>Write SMS</t>
  </si>
  <si>
    <t>Write user data</t>
  </si>
  <si>
    <t>Writing language</t>
  </si>
  <si>
    <t>Wrong password length</t>
  </si>
  <si>
    <t>Wrong PUK</t>
  </si>
  <si>
    <t>Yangon</t>
  </si>
  <si>
    <t>Year</t>
  </si>
  <si>
    <t>Yearly</t>
  </si>
  <si>
    <t>Year-Mon-Day</t>
  </si>
  <si>
    <t>Yellow</t>
  </si>
  <si>
    <t>Yes, always. Don't ask again.</t>
  </si>
  <si>
    <t>Yesterday</t>
  </si>
  <si>
    <t>You must disable flight mode to place a call</t>
  </si>
  <si>
    <t>You must select one set of BT headset</t>
  </si>
  <si>
    <t>Zoom</t>
  </si>
  <si>
    <t>Name or mobile number can't be empty</t>
  </si>
  <si>
    <t>New message</t>
  </si>
  <si>
    <t>Photos</t>
  </si>
  <si>
    <t>Notes</t>
  </si>
  <si>
    <t>Info</t>
  </si>
  <si>
    <t>Email:</t>
  </si>
  <si>
    <t>Albums</t>
  </si>
  <si>
    <t>Device address:</t>
  </si>
  <si>
    <t>Content not supported</t>
  </si>
  <si>
    <t>Delete Old File list</t>
  </si>
  <si>
    <t>Buy</t>
  </si>
  <si>
    <t>Game successfully unlocked!</t>
  </si>
  <si>
    <t>High Score</t>
  </si>
  <si>
    <t>Go!</t>
  </si>
  <si>
    <t>Gt</t>
  </si>
  <si>
    <t>CHINA MOBILE</t>
  </si>
  <si>
    <t>CHN-UNICOM</t>
  </si>
  <si>
    <t>China Telecom</t>
  </si>
  <si>
    <t>Chunghwa</t>
  </si>
  <si>
    <t>CMHK</t>
  </si>
  <si>
    <t>Far EasTone</t>
  </si>
  <si>
    <t>KGT-Online</t>
  </si>
  <si>
    <t>T Star</t>
  </si>
  <si>
    <t>TW Mobile</t>
  </si>
  <si>
    <t>TWN MOBITAI</t>
  </si>
  <si>
    <t>Torch</t>
  </si>
  <si>
    <t>Preferred data SIM</t>
  </si>
  <si>
    <t>VoLTE</t>
  </si>
  <si>
    <t>Turn on RDS</t>
  </si>
  <si>
    <t>Turn off RDS</t>
  </si>
  <si>
    <t>IP type</t>
  </si>
  <si>
    <t>Data service unavailable. Please reselect the preferred data SIM.</t>
  </si>
  <si>
    <t>This upgrade progress requires the battery over 21%, need to charge your phone at first.</t>
  </si>
  <si>
    <t>Update package not match</t>
  </si>
  <si>
    <t>tfboot.bin not match</t>
  </si>
  <si>
    <t>Failed to find tfboot.bin</t>
  </si>
  <si>
    <t>Press * key to unlock</t>
  </si>
  <si>
    <t>help</t>
  </si>
  <si>
    <t>SOS Activated</t>
  </si>
  <si>
    <t>SOS number list</t>
  </si>
  <si>
    <t>SOS message settings</t>
  </si>
  <si>
    <t>SOS message sending</t>
  </si>
  <si>
    <t>SOS LED Alert</t>
  </si>
  <si>
    <t>SOS Ring Aler</t>
  </si>
  <si>
    <t>SOS number list: Add 5 contact numbers for seeking help in case of an emergency.</t>
  </si>
  <si>
    <t>SOS number list: Add 3 contact numbers for seeking help in case of an emergency.</t>
  </si>
  <si>
    <t>SOS message settings: Edit your personal text for emergency messages.</t>
  </si>
  <si>
    <t>SOS settings: Config the switch of SOS and its sub-function like message sending, led alert, etc.</t>
  </si>
  <si>
    <t>Please help me! I am in an emergency.</t>
  </si>
  <si>
    <t>Call Center</t>
  </si>
  <si>
    <t>Long Press LSK key to unlock</t>
  </si>
  <si>
    <t>Bluetooth has open!</t>
  </si>
  <si>
    <t>Bluetooth is open!</t>
  </si>
  <si>
    <t>Bluetooth open fail</t>
  </si>
  <si>
    <t>BT test</t>
  </si>
  <si>
    <t>Fly Mode On, Fail key to next step!</t>
  </si>
  <si>
    <t>Open bluetooth fail</t>
  </si>
  <si>
    <t>Open bluetooth, waiting ...</t>
  </si>
  <si>
    <t>Bluetooth search ...</t>
  </si>
  <si>
    <t>Bluetooth search fail</t>
  </si>
  <si>
    <t>Bluetooth search timeout</t>
  </si>
  <si>
    <t>Take</t>
  </si>
  <si>
    <t>Camera capture test</t>
  </si>
  <si>
    <t>Camera test</t>
  </si>
  <si>
    <t>Charging test</t>
  </si>
  <si>
    <t>Fly Mode On !</t>
  </si>
  <si>
    <t>Headset is in</t>
  </si>
  <si>
    <t>Insert Headset!</t>
  </si>
  <si>
    <t>FM test</t>
  </si>
  <si>
    <t>Full phone test</t>
  </si>
  <si>
    <t>Headset test</t>
  </si>
  <si>
    <t>Headset is out</t>
  </si>
  <si>
    <t>Item test</t>
  </si>
  <si>
    <t>Key test</t>
  </si>
  <si>
    <t>Keypad led test</t>
  </si>
  <si>
    <t>LCD test</t>
  </si>
  <si>
    <t>Mic-Headset test</t>
  </si>
  <si>
    <t>Mic-Receiver test</t>
  </si>
  <si>
    <t>Mic-Speaker test</t>
  </si>
  <si>
    <t>Pass</t>
  </si>
  <si>
    <t>Pass to next,fail to exit,or retest!</t>
  </si>
  <si>
    <t>Phone test</t>
  </si>
  <si>
    <t>Charging plug in</t>
  </si>
  <si>
    <t>Charging plug out</t>
  </si>
  <si>
    <t>Receiver test</t>
  </si>
  <si>
    <t>Retest</t>
  </si>
  <si>
    <t>RTC test</t>
  </si>
  <si>
    <t>Have SD Card</t>
  </si>
  <si>
    <t>No SD Card</t>
  </si>
  <si>
    <t>SIM test</t>
  </si>
  <si>
    <t>Have SIM Card</t>
  </si>
  <si>
    <t>No SIM Card</t>
  </si>
  <si>
    <t>Please press left key when pass.Press right key when failed.</t>
  </si>
  <si>
    <t>Speaker test</t>
  </si>
  <si>
    <t>Please plug out headset!</t>
  </si>
  <si>
    <t>T-Flash test</t>
  </si>
  <si>
    <t>Torch-led test</t>
  </si>
  <si>
    <t>up --- open torch led.down --- close torch led.</t>
  </si>
  <si>
    <t>Version test</t>
  </si>
  <si>
    <t>Vibrate test</t>
  </si>
  <si>
    <t>View phone test result</t>
  </si>
  <si>
    <r>
      <t>l</t>
    </r>
    <r>
      <rPr>
        <sz val="11"/>
        <color indexed="8"/>
        <rFont val="宋体"/>
        <family val="3"/>
        <charset val="134"/>
      </rPr>
      <t>ed test</t>
    </r>
  </si>
  <si>
    <t>SoftKey to next.\n\nPlease press left key when successed.\n\nPress right key when failed</t>
  </si>
  <si>
    <t>Have SD card</t>
  </si>
  <si>
    <t>No SD card</t>
  </si>
  <si>
    <r>
      <t>k</t>
    </r>
    <r>
      <rPr>
        <sz val="11"/>
        <color indexed="8"/>
        <rFont val="宋体"/>
        <family val="3"/>
        <charset val="134"/>
      </rPr>
      <t>ey test</t>
    </r>
  </si>
  <si>
    <r>
      <t>m</t>
    </r>
    <r>
      <rPr>
        <sz val="11"/>
        <color indexed="8"/>
        <rFont val="宋体"/>
        <family val="3"/>
        <charset val="134"/>
      </rPr>
      <t>ain lcd test</t>
    </r>
  </si>
  <si>
    <t>Vibrater test</t>
  </si>
  <si>
    <t>Key Led test</t>
  </si>
  <si>
    <t>Backlight test</t>
  </si>
  <si>
    <t>Loopback test</t>
  </si>
  <si>
    <t>BlueTooth test</t>
  </si>
  <si>
    <t>Melody test</t>
  </si>
  <si>
    <t>SDcard test</t>
  </si>
  <si>
    <t>Charging Test</t>
  </si>
  <si>
    <t>Update IMEI Number</t>
  </si>
  <si>
    <t>Version info</t>
  </si>
  <si>
    <t>Hardware Version info</t>
  </si>
  <si>
    <t>MMI UI-TEST</t>
  </si>
  <si>
    <t>flip test</t>
  </si>
  <si>
    <t>Please manually open and close the lid test.</t>
  </si>
  <si>
    <r>
      <t>Re</t>
    </r>
    <r>
      <rPr>
        <sz val="11"/>
        <color indexed="8"/>
        <rFont val="宋体"/>
        <family val="3"/>
        <charset val="134"/>
      </rPr>
      <t>sult</t>
    </r>
  </si>
  <si>
    <t>Emcc Test</t>
  </si>
  <si>
    <t>Light Menu</t>
  </si>
  <si>
    <t>Light setting</t>
  </si>
  <si>
    <t>Outgoing call</t>
  </si>
  <si>
    <t>Missed call</t>
  </si>
  <si>
    <r>
      <t>M</t>
    </r>
    <r>
      <rPr>
        <sz val="11"/>
        <color indexed="8"/>
        <rFont val="宋体"/>
        <family val="3"/>
        <charset val="134"/>
      </rPr>
      <t xml:space="preserve">issed message </t>
    </r>
  </si>
  <si>
    <t>Flip on</t>
  </si>
  <si>
    <t>Flip off</t>
  </si>
  <si>
    <t>idle</t>
  </si>
  <si>
    <t>charge</t>
  </si>
  <si>
    <t>LED Effect</t>
  </si>
  <si>
    <t>effect1</t>
  </si>
  <si>
    <t>effect2</t>
  </si>
  <si>
    <t>effect3</t>
  </si>
  <si>
    <t>effect4</t>
  </si>
  <si>
    <t>effect5</t>
  </si>
  <si>
    <t>effect6</t>
  </si>
  <si>
    <t>Sublcd Setting</t>
  </si>
  <si>
    <t>Digital Time</t>
  </si>
  <si>
    <t>Analog Time</t>
  </si>
  <si>
    <t>Please select to enable family dialing, edit and set the designated family number, long press 1, 2, 3, 4, 5, 6, 7, 8, 9 on the standby interface for two seconds to dial the designated family number.</t>
  </si>
  <si>
    <t>FLIP RING SWITCH</t>
  </si>
  <si>
    <t xml:space="preserve">phone lock </t>
  </si>
  <si>
    <t>Low Battery</t>
  </si>
  <si>
    <t>Assigned to key %N</t>
  </si>
  <si>
    <t>No speed dial set for key %N. Set one now?</t>
  </si>
  <si>
    <t>Assign to call</t>
  </si>
  <si>
    <t>Assign to text message</t>
  </si>
  <si>
    <t>Change to call</t>
  </si>
  <si>
    <t>Change to text message</t>
  </si>
  <si>
    <t>Can't assign to speed dial. This contact has no number.</t>
  </si>
  <si>
    <t>Text message</t>
  </si>
  <si>
    <t>Undefined</t>
  </si>
  <si>
    <t>Updated to key %N</t>
  </si>
  <si>
    <t>The new machine for sale</t>
  </si>
  <si>
    <t>Guarantee card is reset!</t>
  </si>
  <si>
    <t xml:space="preserve">long press lsk or press end to unlock </t>
  </si>
  <si>
    <t>Red Key Locks Keyboard</t>
  </si>
  <si>
    <t xml:space="preserve">press end to unlock </t>
  </si>
  <si>
    <t xml:space="preserve">press lsk to unlock </t>
  </si>
  <si>
    <t>unlocked</t>
  </si>
  <si>
    <t>locked</t>
  </si>
  <si>
    <t>Activated</t>
  </si>
  <si>
    <t>Do not disturb in class</t>
  </si>
  <si>
    <t>Time Part 1</t>
  </si>
  <si>
    <t>After the Do Not Disturb in class is turned on, all calls cannot be made within the set time.</t>
  </si>
  <si>
    <t>Time Begin</t>
  </si>
  <si>
    <t>Time End</t>
  </si>
  <si>
    <t>Time read volume</t>
  </si>
  <si>
    <t>Charge read volume</t>
  </si>
  <si>
    <t>Charge Read</t>
  </si>
  <si>
    <t>InCall read volume</t>
  </si>
  <si>
    <t>PB read volume</t>
  </si>
  <si>
    <t>InCall Read</t>
  </si>
  <si>
    <t>PB Read</t>
  </si>
  <si>
    <t>Connectivity</t>
  </si>
  <si>
    <t>Song King</t>
  </si>
  <si>
    <t>Classic old songs</t>
  </si>
  <si>
    <t>Square dance</t>
  </si>
  <si>
    <t>Quyi Miscellaneous</t>
  </si>
  <si>
    <t>Children's Classic</t>
  </si>
  <si>
    <t>Pop songs</t>
  </si>
  <si>
    <t>Movie King</t>
  </si>
  <si>
    <t>Local drama</t>
  </si>
  <si>
    <t>Qin Bao children's songs</t>
  </si>
  <si>
    <t>Aerobics</t>
  </si>
  <si>
    <t>Classic movie</t>
  </si>
  <si>
    <t>Cross talk</t>
  </si>
  <si>
    <t>data行数:</t>
    <phoneticPr fontId="2" type="noConversion"/>
  </si>
  <si>
    <t>usage行数:</t>
    <phoneticPr fontId="2" type="noConversion"/>
  </si>
  <si>
    <t>data表:</t>
    <phoneticPr fontId="2" type="noConversion"/>
  </si>
  <si>
    <t>usage表:</t>
    <phoneticPr fontId="2" type="noConversion"/>
  </si>
  <si>
    <t>自动生成</t>
    <phoneticPr fontId="2" type="noConversion"/>
  </si>
  <si>
    <t>Please enalbe SOS!</t>
  </si>
  <si>
    <t>No SOS number,setting now?</t>
  </si>
  <si>
    <t>key test</t>
  </si>
  <si>
    <t>main lcd test</t>
  </si>
  <si>
    <t>Result</t>
  </si>
  <si>
    <t>ID</t>
  </si>
  <si>
    <t>TXT_IDLE_UNLOCK_TIPS</t>
  </si>
  <si>
    <t>TXT_SET_BLACKLIST_CONTACT</t>
  </si>
  <si>
    <t>TXT_ENG_TEST_MONKEY</t>
  </si>
  <si>
    <t>TXT_ENG_TEST_SET_TYPE</t>
  </si>
  <si>
    <t>TXT_ENG_TEST_SET_TIME</t>
  </si>
  <si>
    <t>TXT_ENG_TEST_COUNTER</t>
  </si>
  <si>
    <t>TXT_ENG_TEST_NOSET</t>
  </si>
  <si>
    <t>TXT_ENG_TEST_8HOUR</t>
  </si>
  <si>
    <t>TXT_ENG_TEST_24HOUR</t>
  </si>
  <si>
    <t>TXT_ENG_TEST_48HOUR</t>
  </si>
  <si>
    <t>TXT_ENG_TEST_72HOUR</t>
  </si>
  <si>
    <t>----</t>
  </si>
  <si>
    <t>短信息</t>
  </si>
  <si>
    <t>通话中心</t>
  </si>
  <si>
    <t>智</t>
  </si>
  <si>
    <t>电量过低，请充电</t>
  </si>
  <si>
    <t>话机管理</t>
  </si>
  <si>
    <t>手电筒关闭</t>
  </si>
  <si>
    <t>输入卡1的PIN(4-8)</t>
  </si>
  <si>
    <t>输入卡2的PIN(4-8)</t>
  </si>
  <si>
    <t>是否关机？</t>
  </si>
  <si>
    <t>按*键解锁</t>
  </si>
  <si>
    <t>SOS求助</t>
  </si>
  <si>
    <t>开关</t>
  </si>
  <si>
    <t>我需要您的帮忙，非常紧急，请快速与我联系。</t>
  </si>
  <si>
    <t>急救号码列表:您可以添加5个急救号码</t>
  </si>
  <si>
    <t>急救短信设置:编辑您的个人急救短信.</t>
  </si>
  <si>
    <t>开启急救功能后,并设定指定的急救号码;长按OK键将自动拨打指定的号码并同时发送短信.</t>
  </si>
  <si>
    <t>请开启SOS！</t>
  </si>
  <si>
    <t>请先开启\nSOS求助</t>
  </si>
  <si>
    <t>SOS号码未设置，现在去设置？</t>
  </si>
  <si>
    <t>更新IMEI号</t>
  </si>
  <si>
    <t>老化测试</t>
  </si>
  <si>
    <t>只复制4~6列，其他需修改vbs</t>
    <phoneticPr fontId="2" type="noConversion"/>
  </si>
  <si>
    <t>未查到多少个</t>
    <phoneticPr fontId="2" type="noConversion"/>
  </si>
  <si>
    <t>Are you sure power off?</t>
  </si>
  <si>
    <t>Press unlock then * key to lock</t>
  </si>
  <si>
    <t>SOS settings</t>
  </si>
  <si>
    <t>Monkey Test</t>
  </si>
  <si>
    <t>1.准备</t>
    <phoneticPr fontId="2" type="noConversion"/>
  </si>
  <si>
    <t>2.copy</t>
    <phoneticPr fontId="2" type="noConversion"/>
  </si>
  <si>
    <t>3.结果：查到多少个</t>
    <phoneticPr fontId="2" type="noConversion"/>
  </si>
  <si>
    <t>6530mark</t>
  </si>
  <si>
    <t>MaxLength</t>
  </si>
  <si>
    <t>english-gb</t>
  </si>
  <si>
    <t>chinese-cn</t>
    <phoneticPr fontId="11" type="noConversion"/>
  </si>
  <si>
    <t xml:space="preserve">TXT_ABOUT_COMMAND	</t>
  </si>
  <si>
    <t>关于我们</t>
  </si>
  <si>
    <t xml:space="preserve">TXT_ABOUT_COMMAND_SHORT	</t>
  </si>
  <si>
    <t xml:space="preserve">TXT_ABOUT_TITLE	</t>
  </si>
  <si>
    <t>About Myriad Jbed</t>
  </si>
  <si>
    <t xml:space="preserve">TXT_ABT_ABOUT	</t>
  </si>
  <si>
    <t xml:space="preserve">TXT_ABT_TEXT	</t>
  </si>
  <si>
    <t>Mail V1.0.1(Build date)
Based on Sonimail v1.0.2
Based on mujMail v1.08.08
Open source notices: http://www.hmdglobal.com/oss/email</t>
  </si>
  <si>
    <t xml:space="preserve">TXT_AC_ACTIONS	</t>
  </si>
  <si>
    <t>Actions</t>
  </si>
  <si>
    <t xml:space="preserve">TXT_AC_CLEAR_DB	</t>
  </si>
  <si>
    <t>Clear Databases</t>
  </si>
  <si>
    <t>清除数据库</t>
  </si>
  <si>
    <t xml:space="preserve">TXT_AC_DISCONNECT	</t>
  </si>
  <si>
    <t xml:space="preserve">TXT_AC_FORWARD	</t>
  </si>
  <si>
    <t>Forward a mail</t>
  </si>
  <si>
    <t>转发电子邮件</t>
  </si>
  <si>
    <t xml:space="preserve">TXT_AC_POLLING	</t>
  </si>
  <si>
    <t>Polling</t>
  </si>
  <si>
    <t>轮询</t>
  </si>
  <si>
    <t xml:space="preserve">TXT_AC_PUSH	</t>
  </si>
  <si>
    <t>Push</t>
  </si>
  <si>
    <t>推送</t>
  </si>
  <si>
    <t xml:space="preserve">TXT_AC_RETRIEVE_MAILS	</t>
  </si>
  <si>
    <t>Retrieve mails</t>
  </si>
  <si>
    <t>检索电子邮件</t>
  </si>
  <si>
    <t xml:space="preserve">TXT_AC_SENDALL	</t>
  </si>
  <si>
    <t>Send all</t>
  </si>
  <si>
    <t>全部发送</t>
  </si>
  <si>
    <t xml:space="preserve">TXT_AC_WRITE_MAIL	</t>
  </si>
  <si>
    <t>Write a mail</t>
  </si>
  <si>
    <t>写一封电子邮件</t>
  </si>
  <si>
    <t xml:space="preserve">TXT_ACTIVE	</t>
  </si>
  <si>
    <t>Active</t>
  </si>
  <si>
    <t xml:space="preserve">TXT_AD_ADDDING_RCPS	</t>
  </si>
  <si>
    <t>Add recipients</t>
  </si>
  <si>
    <t xml:space="preserve">TXT_AD_ADDRESSBOOK	</t>
  </si>
  <si>
    <t>Address Book</t>
  </si>
  <si>
    <t>通讯簿</t>
  </si>
  <si>
    <t xml:space="preserve">TXT_AD_CONTACT_INFO	</t>
  </si>
  <si>
    <t>Contact info</t>
  </si>
  <si>
    <t>联系人信息</t>
  </si>
  <si>
    <t xml:space="preserve">TXT_AD_EMAIL	</t>
  </si>
  <si>
    <t xml:space="preserve">TXT_AD_NAME	</t>
  </si>
  <si>
    <t xml:space="preserve">TXT_AD_NOTES	</t>
  </si>
  <si>
    <t>Notes:</t>
  </si>
  <si>
    <t>备注：</t>
  </si>
  <si>
    <t xml:space="preserve">TXT_ADD_CHARACTER_TEXTFIELD_COMMAND	</t>
  </si>
  <si>
    <t>Add symbol</t>
  </si>
  <si>
    <t>添加符号</t>
  </si>
  <si>
    <t xml:space="preserve">TXT_ADD_COMMAND	</t>
  </si>
  <si>
    <t xml:space="preserve">TXT_ADD_COMMAND_SHORT	</t>
  </si>
  <si>
    <t xml:space="preserve">TXT_ALARM	</t>
  </si>
  <si>
    <t>Attention</t>
  </si>
  <si>
    <t>注意</t>
  </si>
  <si>
    <t xml:space="preserve">TXT_ALRT_AD_DELETE	</t>
  </si>
  <si>
    <t xml:space="preserve">Deleting addressbook </t>
  </si>
  <si>
    <t>正在删除通讯簿</t>
  </si>
  <si>
    <t xml:space="preserve">TXT_ALRT_AD_LOAD	</t>
  </si>
  <si>
    <t xml:space="preserve">Loading addressbook </t>
  </si>
  <si>
    <t>正在加载通讯簿</t>
  </si>
  <si>
    <t xml:space="preserve">TXT_ALRT_AS_ALREADY_EXITS	</t>
  </si>
  <si>
    <t xml:space="preserve">Account already exists: </t>
  </si>
  <si>
    <t>帐户已存在：</t>
  </si>
  <si>
    <t xml:space="preserve">TXT_ALRT_AS_LOAD	</t>
  </si>
  <si>
    <t>Loading accounts</t>
  </si>
  <si>
    <t>正在加载帐户</t>
  </si>
  <si>
    <t xml:space="preserve">TXT_ALRT_AS_NO_ACCOUNT_SET_ACTIVE	</t>
  </si>
  <si>
    <t>You have no account set or all accounts are inactive</t>
  </si>
  <si>
    <t>您未设置帐户或所有帐户均处于非活动状态</t>
  </si>
  <si>
    <t xml:space="preserve">TXT_ALRT_AS_NONEXIST	</t>
  </si>
  <si>
    <t>Account does not exist or is inactive.</t>
  </si>
  <si>
    <t>帐户不存在或处于不活动状态。</t>
  </si>
  <si>
    <t xml:space="preserve">TXT_ALRT_AS_SET_DEFAULT_ACCOUNT	</t>
  </si>
  <si>
    <t>Please set up an account for receiving emails.</t>
  </si>
  <si>
    <t>请设置一个帐户以接收电子邮件。</t>
  </si>
  <si>
    <t xml:space="preserve">TXT_ALRT_BAD_EMAIL	</t>
  </si>
  <si>
    <t>Invalid email format.</t>
  </si>
  <si>
    <t>电子邮件格式无效。</t>
  </si>
  <si>
    <t xml:space="preserve">TXT_ALRT_DELETING	</t>
  </si>
  <si>
    <t xml:space="preserve">Deleting </t>
  </si>
  <si>
    <t xml:space="preserve">TXT_ALRT_INITIATING	</t>
  </si>
  <si>
    <t xml:space="preserve">Initiating </t>
  </si>
  <si>
    <t>正在开始</t>
  </si>
  <si>
    <t xml:space="preserve">TXT_ALRT_INPL_CHECK_MAILS	</t>
  </si>
  <si>
    <t xml:space="preserve">Checking mails for </t>
  </si>
  <si>
    <t>检查电子邮件：</t>
  </si>
  <si>
    <t xml:space="preserve">TXT_ALRT_INPL_DEL_MAILS	</t>
  </si>
  <si>
    <t xml:space="preserve">Deleting mails from </t>
  </si>
  <si>
    <t>删除以下信箱中的电子邮件</t>
  </si>
  <si>
    <t xml:space="preserve">TXT_ALRT_INPL_DOWN_MAIL	</t>
  </si>
  <si>
    <t xml:space="preserve">Downloading body for </t>
  </si>
  <si>
    <t>正在下载正文：</t>
  </si>
  <si>
    <t xml:space="preserve">TXT_ALRT_INPL_IMAP_CANNOT_SELECT_MAILBOX	</t>
  </si>
  <si>
    <t>Cannot selet mailbox</t>
  </si>
  <si>
    <t>无法选择信箱</t>
  </si>
  <si>
    <t xml:space="preserve">TXT_ALRT_INPL_IMAP_GETURL_NO_PAGE	</t>
  </si>
  <si>
    <t>Cannot obtain www page</t>
  </si>
  <si>
    <t>无法获取网页</t>
  </si>
  <si>
    <t xml:space="preserve">TXT_ALRT_INPL_IMAP_UIDVALIDITY_DIFFERS	</t>
  </si>
  <si>
    <t>UID VALIDITY of the mailbox differs</t>
  </si>
  <si>
    <t>信箱的UID有效期不同</t>
  </si>
  <si>
    <t xml:space="preserve">TXT_ALRT_INPL_NO_LONGER_ON_SERVER	</t>
  </si>
  <si>
    <t>The mail may no longer be on the server.</t>
  </si>
  <si>
    <t>电子邮件可能已不再位于服务器上。</t>
  </si>
  <si>
    <t xml:space="preserve">TXT_ALRT_INPL_REDOWN_MAIL	</t>
  </si>
  <si>
    <t xml:space="preserve">Redownloading body for </t>
  </si>
  <si>
    <t>正在重新下载正文</t>
  </si>
  <si>
    <t xml:space="preserve">TXT_ALRT_LOADING	</t>
  </si>
  <si>
    <t xml:space="preserve">Loading </t>
  </si>
  <si>
    <t>正在加载</t>
  </si>
  <si>
    <t xml:space="preserve">TXT_ALRT_MB_CREATING	</t>
  </si>
  <si>
    <t xml:space="preserve">User mailbox creating </t>
  </si>
  <si>
    <t>用户信箱创建</t>
  </si>
  <si>
    <t xml:space="preserve">TXT_ALRT_MF_DEL_ATT	</t>
  </si>
  <si>
    <t>Deleting attachments</t>
  </si>
  <si>
    <t>正在删除附件</t>
  </si>
  <si>
    <t xml:space="preserve">TXT_ALRT_MF_LOAD_BODY	</t>
  </si>
  <si>
    <t xml:space="preserve">Loading body </t>
  </si>
  <si>
    <t>正在加载正文</t>
  </si>
  <si>
    <t xml:space="preserve">TXT_ALRT_MF_NO_ATTACHMENTS	</t>
  </si>
  <si>
    <t>The mail has no bodyparts</t>
  </si>
  <si>
    <t>电子邮件没有正文部分</t>
  </si>
  <si>
    <t xml:space="preserve">TXT_ALRT_MF_NO_TEXT	</t>
  </si>
  <si>
    <t>The mail has no text</t>
  </si>
  <si>
    <t>电子邮件没有文本</t>
  </si>
  <si>
    <t xml:space="preserve">TXT_ALRT_MF_NO_VIEWABLE_BODY	</t>
  </si>
  <si>
    <t>The mail has no viewable body</t>
  </si>
  <si>
    <t>电子邮件没有可查看正文</t>
  </si>
  <si>
    <t xml:space="preserve">TXT_ALRT_MF_SAVE_CNTS	</t>
  </si>
  <si>
    <t>Saving addresses</t>
  </si>
  <si>
    <t>正在保存地址</t>
  </si>
  <si>
    <t xml:space="preserve">TXT_ALRT_MF_UNSUPPORTED_CONVERSION	</t>
  </si>
  <si>
    <t>Unsupported conversion</t>
  </si>
  <si>
    <t>转换不受支持</t>
  </si>
  <si>
    <t xml:space="preserve">TXT_ALRT_MF_UNSUPPORTED_FORMAT	</t>
  </si>
  <si>
    <t>Unsupported or damaged email</t>
  </si>
  <si>
    <t>电子邮件不受支持或已损坏</t>
  </si>
  <si>
    <t xml:space="preserve">TXT_ALRT_MF_VIEW_ATT	</t>
  </si>
  <si>
    <t xml:space="preserve">Displaying bodypart </t>
  </si>
  <si>
    <t>正在显示正文部分</t>
  </si>
  <si>
    <t xml:space="preserve">TXT_ALRT_MOB_JSR75	</t>
  </si>
  <si>
    <t>Your phone does not support file system access</t>
  </si>
  <si>
    <t>您的手机不支持文件系统访问</t>
  </si>
  <si>
    <t xml:space="preserve">TXT_ALRT_NEW_MAILS	</t>
  </si>
  <si>
    <t>New mails have arrived.</t>
  </si>
  <si>
    <t>新电子邮件已送达。</t>
  </si>
  <si>
    <t xml:space="preserve">TXT_ALRT_PL_CLOSING	</t>
  </si>
  <si>
    <t xml:space="preserve">Closing </t>
  </si>
  <si>
    <t>正在关闭</t>
  </si>
  <si>
    <t xml:space="preserve">TXT_ALRT_PL_CLOSSING	</t>
  </si>
  <si>
    <t>Clossing connection</t>
  </si>
  <si>
    <t>正在关闭连接</t>
  </si>
  <si>
    <t xml:space="preserve">TXT_ALRT_PL_CONNECTING	</t>
  </si>
  <si>
    <t xml:space="preserve">Connecting to </t>
  </si>
  <si>
    <t>正在连接到</t>
  </si>
  <si>
    <t xml:space="preserve">TXT_ALRT_SAVING	</t>
  </si>
  <si>
    <t xml:space="preserve">Saving </t>
  </si>
  <si>
    <t xml:space="preserve">TXT_ALRT_SM_CAN_NOT_ATTACH_BODY	</t>
  </si>
  <si>
    <t>Mail body is empty or cannot be attached.</t>
  </si>
  <si>
    <t>电子邮件正文为空或无法附加。</t>
  </si>
  <si>
    <t xml:space="preserve">TXT_ALRT_SM_NO_RCP	</t>
  </si>
  <si>
    <t>No recipient specified.</t>
  </si>
  <si>
    <t>未指定收件人。</t>
  </si>
  <si>
    <t xml:space="preserve">TXT_ALRT_SMTP_SENDING	</t>
  </si>
  <si>
    <t xml:space="preserve">Sending mail </t>
  </si>
  <si>
    <t>正在发送电子邮件</t>
  </si>
  <si>
    <t xml:space="preserve">TXT_ALRT_SORTING	</t>
  </si>
  <si>
    <t xml:space="preserve">Sorting </t>
  </si>
  <si>
    <t>排序中</t>
  </si>
  <si>
    <t xml:space="preserve">TXT_ALRT_ST_LOADING	</t>
  </si>
  <si>
    <t xml:space="preserve">Loading settings </t>
  </si>
  <si>
    <t>正在加载设置</t>
  </si>
  <si>
    <t xml:space="preserve">TXT_ALRT_ST_SAVING	</t>
  </si>
  <si>
    <t xml:space="preserve">Savings settings </t>
  </si>
  <si>
    <t>正在保存设置</t>
  </si>
  <si>
    <t xml:space="preserve">TXT_ALRT_SYNCHRONIZING	</t>
  </si>
  <si>
    <t xml:space="preserve">Servers-&gt;InBox Synchronizing </t>
  </si>
  <si>
    <t>服务器-&gt;收件箱同步</t>
  </si>
  <si>
    <t xml:space="preserve">TXT_ALRT_SYS_BUSY	</t>
  </si>
  <si>
    <t xml:space="preserve">Previous task still active. </t>
  </si>
  <si>
    <t>上一个任务仍处于活动状态。</t>
  </si>
  <si>
    <t xml:space="preserve">TXT_ALRT_SYS_CHECK_COM_SETTINGS	</t>
  </si>
  <si>
    <t>Try to check account settings or network access.</t>
  </si>
  <si>
    <t>尝试检查帐户设置或网络接入。</t>
  </si>
  <si>
    <t xml:space="preserve">TXT_ALRT_SYS_DEL_ALL_CONFIRM	</t>
  </si>
  <si>
    <t>Do you really want to clear the database?</t>
  </si>
  <si>
    <t>是否确实要清除数据库？</t>
  </si>
  <si>
    <t xml:space="preserve">TXT_ALRT_SYS_DEL_CONFIRM	</t>
  </si>
  <si>
    <t xml:space="preserve">Do you really want to delete </t>
  </si>
  <si>
    <t>是否确实要删除</t>
  </si>
  <si>
    <t xml:space="preserve">TXT_ALRT_SYS_EXCEPTION_AROSED	</t>
  </si>
  <si>
    <t>An exception arose.</t>
  </si>
  <si>
    <t>出现异常。</t>
  </si>
  <si>
    <t xml:space="preserve">TXT_ALRT_SYS_LOW_MEMORY	</t>
  </si>
  <si>
    <t>Low memory</t>
  </si>
  <si>
    <t>存储不足</t>
  </si>
  <si>
    <t xml:space="preserve">TXT_ALRT_SYS_NO_DBSPACE	</t>
  </si>
  <si>
    <t>Not enough of space on the device.</t>
  </si>
  <si>
    <t>设备空间不足。</t>
  </si>
  <si>
    <t xml:space="preserve">TXT_ALRT_SYS_PROCESS_INTERRUPTED	</t>
  </si>
  <si>
    <t>The process was interrupted.</t>
  </si>
  <si>
    <t>进程已中断。</t>
  </si>
  <si>
    <t xml:space="preserve">TXT_ALRT_SYS_SHUTDOWN_CONFIRM	</t>
  </si>
  <si>
    <t>Some tasks are still incomplete, are you sure to exit?</t>
  </si>
  <si>
    <t>一些任务仍未完成，是否确定要退出？</t>
  </si>
  <si>
    <t xml:space="preserve">TXT_ALRT_SYS_TASK_FINISHED	</t>
  </si>
  <si>
    <t>Task has finished</t>
  </si>
  <si>
    <t>任务已完成</t>
  </si>
  <si>
    <t xml:space="preserve">TXT_ALRT_WAIT	</t>
  </si>
  <si>
    <t>..please wait.</t>
  </si>
  <si>
    <t>..请稍候。</t>
  </si>
  <si>
    <t xml:space="preserve">TXT_ALWAYS	</t>
  </si>
  <si>
    <t>Always allow</t>
  </si>
  <si>
    <t xml:space="preserve">TXT_AMS_BUSY_ALERT_MSG	</t>
  </si>
  <si>
    <t>Just a moment. Working on something else right now.</t>
  </si>
  <si>
    <t>请稍候。目前正在处理其他内容。</t>
  </si>
  <si>
    <t xml:space="preserve">TXT_AMS_COPYRIGHT	</t>
  </si>
  <si>
    <t>Esmertec, Jbed, Jcap, Jeco, FastBCC, FastDAC, HostBCC and u@ are trademarks or registered trademarks of Myriad Group AG.
Copyright © 1998-2009 Myriad Group AG.
Copyright © 2000-2001 Sun Microsystems Inc.
Java and all Java-based marks are trademarks or registered trademarks of Sun Microsystems, Inc. Myriad is independent of, and in no manner legally affiliated with, Sun Microsystems, Inc. except as a licensee.
All rights reserved for all marks. All use is subject to license terms. For more information please go to &lt;www.myriadgroup.com&gt;.
Jbed Advanced (with FastBCC) is protected by U.S. Pat. Nos: 6,964,039; 6,978,451.</t>
  </si>
  <si>
    <t xml:space="preserve">TXT_AMS_COPYRIGHT_SHORT	</t>
  </si>
  <si>
    <t>Copyright 1998-2009 Myriad Group AG.
Copyright 2000-2001 Sun Microsystems Inc. All Rights Reserved.</t>
  </si>
  <si>
    <t xml:space="preserve">TXT_AMS_LABEL_SEARCHING	</t>
  </si>
  <si>
    <t>Searching…</t>
  </si>
  <si>
    <t xml:space="preserve">TXT_AMS_TITLE_SEARCHING	</t>
  </si>
  <si>
    <t xml:space="preserve">TXT_AMS_TITLE_SEARCHING_RESULT	</t>
  </si>
  <si>
    <t>Results:</t>
  </si>
  <si>
    <t>结果：</t>
  </si>
  <si>
    <t xml:space="preserve">TXT_APPAUTOINVOCATION_PERMISSION_GROUP	</t>
  </si>
  <si>
    <t>Start automatically</t>
  </si>
  <si>
    <t xml:space="preserve">TXT_AS_ACCOUNTS	</t>
  </si>
  <si>
    <t xml:space="preserve">TXT_AS_ACTIVATION	</t>
  </si>
  <si>
    <t>Account activation:</t>
  </si>
  <si>
    <t>帐户启动：</t>
  </si>
  <si>
    <t xml:space="preserve">TXT_AS_COPY_TO_SERVER	</t>
  </si>
  <si>
    <t>Save mails to server</t>
  </si>
  <si>
    <t>将电子邮件保存到服务器</t>
  </si>
  <si>
    <t xml:space="preserve">TXT_AS_COPY_TO_SRV_SENT	</t>
  </si>
  <si>
    <t>Save to Sentbox</t>
  </si>
  <si>
    <t>保存到发件箱</t>
  </si>
  <si>
    <t xml:space="preserve">TXT_AS_COPY_TO_SRV_SENT_MAILBOX	</t>
  </si>
  <si>
    <t>Server Sentbox folder name</t>
  </si>
  <si>
    <t>服务器发件箱文件夹名称</t>
  </si>
  <si>
    <t xml:space="preserve">TXT_AS_COPY_TO_SRV_TRASH	</t>
  </si>
  <si>
    <t>Deleted mails to Trash</t>
  </si>
  <si>
    <t>将电子邮件删除到垃圾箱</t>
  </si>
  <si>
    <t xml:space="preserve">TXT_AS_COPY_TO_SRV_TRASH_MAILBOX	</t>
  </si>
  <si>
    <t>Delete folder server name</t>
  </si>
  <si>
    <t>删除文件夹服务器名称</t>
  </si>
  <si>
    <t xml:space="preserve">TXT_AS_EMAIL	</t>
  </si>
  <si>
    <t xml:space="preserve">TXT_AS_FIRMWARE_SSL	</t>
  </si>
  <si>
    <t>Use firmware SSL</t>
  </si>
  <si>
    <t>使用固件SSL</t>
  </si>
  <si>
    <t xml:space="preserve">TXT_AS_IMAP_MAILBOXES	</t>
  </si>
  <si>
    <t>IMAP4 mailboxes separated by commas:</t>
  </si>
  <si>
    <t>以逗号分隔的IMAP4信箱：</t>
  </si>
  <si>
    <t xml:space="preserve">TXT_AS_MUJMAIL_SSL	</t>
  </si>
  <si>
    <t>Use mujMail SSL</t>
  </si>
  <si>
    <t>使用mujMail SSL</t>
  </si>
  <si>
    <t xml:space="preserve">TXT_AS_PASS	</t>
  </si>
  <si>
    <t>密码：</t>
  </si>
  <si>
    <t xml:space="preserve">TXT_AS_PORT	</t>
  </si>
  <si>
    <t>Port:</t>
  </si>
  <si>
    <t>端口：</t>
  </si>
  <si>
    <t xml:space="preserve">TXT_AS_PRIMARY	</t>
  </si>
  <si>
    <t>Primary</t>
  </si>
  <si>
    <t>主要</t>
  </si>
  <si>
    <t xml:space="preserve">TXT_AS_PROTOCOL	</t>
  </si>
  <si>
    <t>Protocol:</t>
  </si>
  <si>
    <t>协议：</t>
  </si>
  <si>
    <t xml:space="preserve">TXT_AS_SERVER	</t>
  </si>
  <si>
    <t>Server:</t>
  </si>
  <si>
    <t>服务器：</t>
  </si>
  <si>
    <t xml:space="preserve">TXT_AS_SSL	</t>
  </si>
  <si>
    <t>Use SSL</t>
  </si>
  <si>
    <t>使用SSL</t>
  </si>
  <si>
    <t xml:space="preserve">TXT_AS_SSL_TYPE	</t>
  </si>
  <si>
    <t>SSL type</t>
  </si>
  <si>
    <t>SSL类型</t>
  </si>
  <si>
    <t xml:space="preserve">TXT_AS_USR_NAME	</t>
  </si>
  <si>
    <t>User name:</t>
  </si>
  <si>
    <t>用户名：</t>
  </si>
  <si>
    <t xml:space="preserve">TXT_ASK_KILL_MIDLET_BODY	</t>
  </si>
  <si>
    <t>Something went wrong. Force %1 to close?</t>
  </si>
  <si>
    <t>出现错误。强制关闭%1？</t>
  </si>
  <si>
    <t xml:space="preserve">TXT_ASK_KILL_MIDLET_TITLE	</t>
  </si>
  <si>
    <t>Force close</t>
  </si>
  <si>
    <t>强制关闭</t>
  </si>
  <si>
    <t xml:space="preserve">TXT_ASK_TERMINATE_MIDLET_BODY	</t>
  </si>
  <si>
    <t>Close %1?</t>
  </si>
  <si>
    <t>关闭%1？</t>
  </si>
  <si>
    <t xml:space="preserve">TXT_ASK_TERMINATE_MIDLET_TITLE	</t>
  </si>
  <si>
    <t xml:space="preserve">TXT_AUTHENTICATED_BY	</t>
  </si>
  <si>
    <t>Authenticated by
%1</t>
  </si>
  <si>
    <t>鉴权方：
%1</t>
  </si>
  <si>
    <t xml:space="preserve">TXT_BACK_COMMAND	</t>
  </si>
  <si>
    <t xml:space="preserve">TXT_BACK_COMMAND_SHORT	</t>
  </si>
  <si>
    <t xml:space="preserve">TXT_BACK_TO_WAP	</t>
  </si>
  <si>
    <t>Do you want to go back to the browser?</t>
  </si>
  <si>
    <t>是否返回浏览器？</t>
  </si>
  <si>
    <t xml:space="preserve">TXT_BACKGROUND_COMMAND	</t>
  </si>
  <si>
    <t>后台</t>
  </si>
  <si>
    <t xml:space="preserve">TXT_BACKGROUND_COMMAND_SHORT	</t>
  </si>
  <si>
    <t xml:space="preserve">TXT_BACKGROUNDRUNNING_COMMAND	</t>
  </si>
  <si>
    <t>在后台运行</t>
  </si>
  <si>
    <t xml:space="preserve">TXT_BACKGROUNDRUNNING_COMMAND_SHORT	</t>
  </si>
  <si>
    <t xml:space="preserve">TXT_BACKSPACE_TEXTFIELD_COMMAND	</t>
  </si>
  <si>
    <t>退格</t>
  </si>
  <si>
    <t xml:space="preserve">TXT_BLANKET	</t>
  </si>
  <si>
    <t xml:space="preserve">TXT_BROWSER_COMMAND	</t>
  </si>
  <si>
    <t xml:space="preserve">TXT_BROWSER_COMMAND_SHORT	</t>
  </si>
  <si>
    <t xml:space="preserve">TXT_BTN_ABT_FEEDBACK	</t>
  </si>
  <si>
    <t>Feedback</t>
  </si>
  <si>
    <t>反馈</t>
  </si>
  <si>
    <t xml:space="preserve">TXT_BTN_AD_ADD_NEW	</t>
  </si>
  <si>
    <t>Add new</t>
  </si>
  <si>
    <t>添加新</t>
  </si>
  <si>
    <t xml:space="preserve">TXT_BTN_AD_DONE	</t>
  </si>
  <si>
    <t xml:space="preserve">TXT_BTN_AD_MARK	</t>
  </si>
  <si>
    <t xml:space="preserve">TXT_BTN_AD_SEND_MAIL	</t>
  </si>
  <si>
    <t>Send a mail</t>
  </si>
  <si>
    <t>发送一封电子邮件</t>
  </si>
  <si>
    <t xml:space="preserve">TXT_BTN_AD_UNMARK	</t>
  </si>
  <si>
    <t xml:space="preserve">TXT_BTN_AD_VIEW	</t>
  </si>
  <si>
    <t xml:space="preserve">TXT_BTN_AS_NEW	</t>
  </si>
  <si>
    <t>新帐户</t>
  </si>
  <si>
    <t xml:space="preserve">TXT_BTN_AS_SET_PRIMARY	</t>
  </si>
  <si>
    <t>Set as primary</t>
  </si>
  <si>
    <t>设置为主帐户</t>
  </si>
  <si>
    <t xml:space="preserve">TXT_BTN_BACK	</t>
  </si>
  <si>
    <t xml:space="preserve">TXT_BTN_CANCEL	</t>
  </si>
  <si>
    <t xml:space="preserve">TXT_BTN_CLEAR	</t>
  </si>
  <si>
    <t>Clear Database</t>
  </si>
  <si>
    <t xml:space="preserve">TXT_BTN_CLR	</t>
  </si>
  <si>
    <t xml:space="preserve">TXT_BTN_CONFIRM	</t>
  </si>
  <si>
    <t xml:space="preserve">TXT_BTN_DELETE	</t>
  </si>
  <si>
    <t xml:space="preserve">TXT_BTN_EDIT	</t>
  </si>
  <si>
    <t xml:space="preserve">TXT_BTN_EXIT	</t>
  </si>
  <si>
    <t xml:space="preserve">TXT_BTN_FS_CREATE_DIR	</t>
  </si>
  <si>
    <t>Create directory</t>
  </si>
  <si>
    <t>创建目录</t>
  </si>
  <si>
    <t xml:space="preserve">TXT_BTN_MF_ADD_EMAIL	</t>
  </si>
  <si>
    <t>Save addresses</t>
  </si>
  <si>
    <t>保存地址</t>
  </si>
  <si>
    <t xml:space="preserve">TXT_BTN_MF_ATTACHMENTS	</t>
  </si>
  <si>
    <t>Bodyparts</t>
  </si>
  <si>
    <t>正文部分</t>
  </si>
  <si>
    <t xml:space="preserve">TXT_BTN_MF_DEL_ATTACHMENTS	</t>
  </si>
  <si>
    <t>Delete bodypart</t>
  </si>
  <si>
    <t>删除正文部分</t>
  </si>
  <si>
    <t xml:space="preserve">TXT_BTN_MF_DETAILS	</t>
  </si>
  <si>
    <t xml:space="preserve">TXT_BTN_MF_DISPLAY_AS_TEXT	</t>
  </si>
  <si>
    <t>Display as text</t>
  </si>
  <si>
    <t>显示为文本</t>
  </si>
  <si>
    <t xml:space="preserve">TXT_BTN_MF_EMAIL_ADDRS	</t>
  </si>
  <si>
    <t>E-mail addresses</t>
  </si>
  <si>
    <t>电子邮件地址</t>
  </si>
  <si>
    <t xml:space="preserve">TXT_BTN_MF_EXPORT_BP_TO_FS	</t>
  </si>
  <si>
    <t>Export to filesystem</t>
  </si>
  <si>
    <t>导出到文件系统</t>
  </si>
  <si>
    <t xml:space="preserve">TXT_BTN_MF_EXPORT_MAIL_TO_FS	</t>
  </si>
  <si>
    <t>Export mail to filesystem</t>
  </si>
  <si>
    <t>将电子邮件导出到文件系统</t>
  </si>
  <si>
    <t xml:space="preserve">TXT_BTN_MF_HEADERS_DETAILS	</t>
  </si>
  <si>
    <t>Header details</t>
  </si>
  <si>
    <t>标头详细信息</t>
  </si>
  <si>
    <t xml:space="preserve">TXT_BTN_MF_REDOWN_ATTACHMENTS	</t>
  </si>
  <si>
    <t>Redownload bodypart</t>
  </si>
  <si>
    <t>重新下载正文部分</t>
  </si>
  <si>
    <t xml:space="preserve">TXT_BTN_MF_VIEW_CONVERTED	</t>
  </si>
  <si>
    <t>View converted</t>
  </si>
  <si>
    <t>查看转换</t>
  </si>
  <si>
    <t xml:space="preserve">TXT_BTN_OB_SEND	</t>
  </si>
  <si>
    <t>Send this</t>
  </si>
  <si>
    <t>发送此</t>
  </si>
  <si>
    <t xml:space="preserve">TXT_BTN_OB_SENDALL	</t>
  </si>
  <si>
    <t xml:space="preserve">TXT_BTN_OK	</t>
  </si>
  <si>
    <t xml:space="preserve">TXT_BTN_RTV_NEW_MAILS	</t>
  </si>
  <si>
    <t xml:space="preserve">TXT_BTN_SAVE	</t>
  </si>
  <si>
    <t xml:space="preserve">TXT_BTN_SELECT	</t>
  </si>
  <si>
    <t xml:space="preserve">TXT_BTN_SM_ADD_ATTACHMENT	</t>
  </si>
  <si>
    <t>添加附件</t>
  </si>
  <si>
    <t>TXT_BTN_SM_EXT01</t>
  </si>
  <si>
    <t>Add Bcc/Cc</t>
  </si>
  <si>
    <t>添加密送/抄送</t>
  </si>
  <si>
    <t xml:space="preserve">TXT_BTN_SM_CANCEL_BODY	</t>
  </si>
  <si>
    <t>Cancel body update</t>
  </si>
  <si>
    <t>取消正文更新</t>
  </si>
  <si>
    <t xml:space="preserve">TXT_BTN_SM_CHOOSE_FROM	</t>
  </si>
  <si>
    <t>Select sending account</t>
  </si>
  <si>
    <t>选择发送帐户</t>
  </si>
  <si>
    <t xml:space="preserve">TXT_BTN_SM_CLEAR	</t>
  </si>
  <si>
    <t>Clear fields</t>
  </si>
  <si>
    <t>清除字段</t>
  </si>
  <si>
    <t xml:space="preserve">TXT_BTN_SM_PREVIEW	</t>
  </si>
  <si>
    <t xml:space="preserve">TXT_BTN_SM_REMOVE_ALL_ATTACHMENTS	</t>
  </si>
  <si>
    <t>Remove all attachments</t>
  </si>
  <si>
    <t>移除所有附件</t>
  </si>
  <si>
    <t xml:space="preserve">TXT_BTN_SM_SAVE	</t>
  </si>
  <si>
    <t xml:space="preserve">TXT_BTN_SM_SEND	</t>
  </si>
  <si>
    <t>Send now</t>
  </si>
  <si>
    <t>立即发送</t>
  </si>
  <si>
    <t xml:space="preserve">TXT_BTN_SM_SEND_LATTER	</t>
  </si>
  <si>
    <t>稍后发送</t>
  </si>
  <si>
    <t xml:space="preserve">TXT_BTN_SM_UPDATE_BODY	</t>
  </si>
  <si>
    <t>Update body text</t>
  </si>
  <si>
    <t>更新正文文本</t>
  </si>
  <si>
    <t xml:space="preserve">TXT_BTN_SM_USE_AB	</t>
  </si>
  <si>
    <t>Insert contact</t>
  </si>
  <si>
    <t>插入联系人</t>
  </si>
  <si>
    <t xml:space="preserve">TXT_BTN_TB_DEL_NOW	</t>
  </si>
  <si>
    <t>Delete now</t>
  </si>
  <si>
    <t>立即删除</t>
  </si>
  <si>
    <t xml:space="preserve">TXT_BTN_TB_FORWARD	</t>
  </si>
  <si>
    <t xml:space="preserve">TXT_BTN_TB_MARK_FLAGGED	</t>
  </si>
  <si>
    <t>Mark (un)flagged</t>
  </si>
  <si>
    <t>标记为已标志/未标志</t>
  </si>
  <si>
    <t xml:space="preserve">TXT_BTN_TB_MARK_SEEN	</t>
  </si>
  <si>
    <t>Mark (un)seen</t>
  </si>
  <si>
    <t>标记为已读/未读</t>
  </si>
  <si>
    <t xml:space="preserve">TXT_BTN_TB_QUOTED_REPLY	</t>
  </si>
  <si>
    <t>Quoted reply</t>
  </si>
  <si>
    <t>引用回复</t>
  </si>
  <si>
    <t xml:space="preserve">TXT_BTN_TB_REDOWNLOAD	</t>
  </si>
  <si>
    <t>Redownload</t>
  </si>
  <si>
    <t xml:space="preserve">TXT_BTN_TB_REDOWNLOAD_MAIL_BODY	</t>
  </si>
  <si>
    <t>Redownload mail body</t>
  </si>
  <si>
    <t>重新下载电子邮件正文</t>
  </si>
  <si>
    <t xml:space="preserve">TXT_BTN_TB_REPLY	</t>
  </si>
  <si>
    <t xml:space="preserve">TXT_BTN_TB_REPLY_ALL	</t>
  </si>
  <si>
    <t>全部答复</t>
  </si>
  <si>
    <t xml:space="preserve">TXT_BTN_TB_SORT	</t>
  </si>
  <si>
    <t xml:space="preserve">TXT_BTN_TB_STOP	</t>
  </si>
  <si>
    <t xml:space="preserve">TXT_BTN_TB_VIEW_MESS	</t>
  </si>
  <si>
    <t>View mail</t>
  </si>
  <si>
    <t>查看电子邮件</t>
  </si>
  <si>
    <t xml:space="preserve">TXT_BTN_TR_RESTORE	</t>
  </si>
  <si>
    <t xml:space="preserve">TXT_BTN_TR_RESTORE_NOW	</t>
  </si>
  <si>
    <t>Restore now!</t>
  </si>
  <si>
    <t>立即还原！</t>
  </si>
  <si>
    <t xml:space="preserve">TXT_BUSY_TITLE	</t>
  </si>
  <si>
    <t>Working on it…</t>
  </si>
  <si>
    <t>正在处理它…</t>
  </si>
  <si>
    <t xml:space="preserve">TXT_CANCEL_COMMAND	</t>
  </si>
  <si>
    <t xml:space="preserve">TXT_CANCEL_COMMAND_SHORT	</t>
  </si>
  <si>
    <t xml:space="preserve">TXT_CANCELLED	</t>
  </si>
  <si>
    <t xml:space="preserve">TXT_CANNOT_ACCESS_TITLE	</t>
  </si>
  <si>
    <t>Can't access:</t>
  </si>
  <si>
    <t>无法访问：</t>
  </si>
  <si>
    <t xml:space="preserve">TXT_CANNOT_UPDATE	</t>
  </si>
  <si>
    <t>Can't update suite. Missing JAD URL.</t>
  </si>
  <si>
    <t>无法更新套件。缺少JAD URL。</t>
  </si>
  <si>
    <t xml:space="preserve">TXT_CANT_CREATE_DIRECTORY	</t>
  </si>
  <si>
    <t>A directory can't be created on %1.</t>
  </si>
  <si>
    <t>无法在%1上创建目录。</t>
  </si>
  <si>
    <t xml:space="preserve">TXT_CANT_REMOVE_FACTORY_FILES	</t>
  </si>
  <si>
    <t>Factory installed folders and MIDlets will not be removed.</t>
  </si>
  <si>
    <t>不会移除出厂安装的文件夹和MIDlet。</t>
  </si>
  <si>
    <t xml:space="preserve">TXT_CANT_REMOVE_SPECIFIC	</t>
  </si>
  <si>
    <t>The following MIDlets can't be removed:</t>
  </si>
  <si>
    <t>无法移除以下MIDlet：</t>
  </si>
  <si>
    <t xml:space="preserve">TXT_CANT_REMOVE_SUITE	</t>
  </si>
  <si>
    <t>This MIDlet can't be removed.</t>
  </si>
  <si>
    <t>无法移除此MIDlet。</t>
  </si>
  <si>
    <t xml:space="preserve">TXT_CERTMANAGER_APPS_DISABLED	</t>
  </si>
  <si>
    <t>All apps signed by this certificate will be disabled. Do you want to continue?</t>
  </si>
  <si>
    <t>将关闭此证书签名的所有应用软件。是否要继续？</t>
  </si>
  <si>
    <t xml:space="preserve">TXT_CERTMANAGER_APPS_ENABLED	</t>
  </si>
  <si>
    <t>All apps signed by this certificate will be enabled. Do you want to continue?</t>
  </si>
  <si>
    <t>将启用此证书签名的所有应用软件。是否要继续？</t>
  </si>
  <si>
    <t xml:space="preserve">TXT_CHECK_DOMAIN_TRUSTED	</t>
  </si>
  <si>
    <t>trusted</t>
  </si>
  <si>
    <t>受信任</t>
  </si>
  <si>
    <t xml:space="preserve">TXT_CHECK_DOMAIN_UNTRUSTED	</t>
  </si>
  <si>
    <t>untrusted</t>
  </si>
  <si>
    <t>不受信任</t>
  </si>
  <si>
    <t xml:space="preserve">TXT_CLEAR_TEXTFIELD_COMMAND	</t>
  </si>
  <si>
    <t>Clear text</t>
  </si>
  <si>
    <t>清除文字</t>
  </si>
  <si>
    <t xml:space="preserve">TXT_CMGR_BACK_COMMAND	</t>
  </si>
  <si>
    <t xml:space="preserve">TXT_CMGR_CANCEL_COMMAND	</t>
  </si>
  <si>
    <t xml:space="preserve">TXT_CMGR_MENU_COMMAND	</t>
  </si>
  <si>
    <t xml:space="preserve">TXT_CMGR_MENU_TITLE	</t>
  </si>
  <si>
    <t xml:space="preserve">TXT_CMGR_SELECT_COMMAND	</t>
  </si>
  <si>
    <t xml:space="preserve">TXT_COMPILATION_FAILED	</t>
  </si>
  <si>
    <t>Can't compile the file</t>
  </si>
  <si>
    <t>无法编译文件</t>
  </si>
  <si>
    <t xml:space="preserve">TXT_COMPILATION_INSUFFICIENT_MEMORY	</t>
  </si>
  <si>
    <t>Not enough space to compile. Free some up and try again.</t>
  </si>
  <si>
    <t>空间不足，无法编译。请释放一些空间，然后重试。</t>
  </si>
  <si>
    <t xml:space="preserve">TXT_COMPILING	</t>
  </si>
  <si>
    <t>Compiling...</t>
  </si>
  <si>
    <t>正在编译...</t>
  </si>
  <si>
    <t xml:space="preserve">TXT_CONFIRM_DELETE_MIDLET_PRIVATE	</t>
  </si>
  <si>
    <t>Content in the MIDlet's "%1" directory will be deleted.</t>
  </si>
  <si>
    <t>将删除MIDlet的“%1”目录中的内容。</t>
  </si>
  <si>
    <t xml:space="preserve">TXT_CONFIRM_REMOVE	</t>
  </si>
  <si>
    <t>Are you sure you want to remove "%1"?</t>
  </si>
  <si>
    <t>确实要移除“%1”吗？</t>
  </si>
  <si>
    <t xml:space="preserve">TXT_CONFIRM_REMOVE_ALL	</t>
  </si>
  <si>
    <t>Are you sure you want to remove all MIDlets?</t>
  </si>
  <si>
    <t>确实要移除所有MIDlet吗？</t>
  </si>
  <si>
    <t xml:space="preserve">TXT_CONFIRM_REMOVE_WEBSITE	</t>
  </si>
  <si>
    <t>Are you sure you want to remove "%1" at "%2"?</t>
  </si>
  <si>
    <t>确实要移除“%2”中的“%1”吗？</t>
  </si>
  <si>
    <t xml:space="preserve">TXT_CONFIRMATION	</t>
  </si>
  <si>
    <t xml:space="preserve">TXT_CONNECTION_DROPPED	</t>
  </si>
  <si>
    <t>The installation didn't happen because the connection dropped. Check your connection and try again.</t>
  </si>
  <si>
    <t>由于连接已断开，未进行安装。请检查连接并重试。</t>
  </si>
  <si>
    <t xml:space="preserve">TXT_CONNECTION_FAILED	</t>
  </si>
  <si>
    <t>Couldn't connect. Check the web address and try again.</t>
  </si>
  <si>
    <t>无法连接。请检查网址，然后重试。</t>
  </si>
  <si>
    <t xml:space="preserve">TXT_CONTACT_CONTENT_PROVIDER	</t>
  </si>
  <si>
    <t>Contact the app provider for more information.</t>
  </si>
  <si>
    <t>有关详细信息，请联系应用程序提供商。</t>
  </si>
  <si>
    <t xml:space="preserve">TXT_CONTACT_OPERATOR	</t>
  </si>
  <si>
    <t>Contact your operator for more information.</t>
  </si>
  <si>
    <t>有关详细信息，请联系您的运营商。</t>
  </si>
  <si>
    <t xml:space="preserve">TXT_CONTENTS	</t>
  </si>
  <si>
    <t xml:space="preserve">TXT_CONTINUE_COMMAND	</t>
  </si>
  <si>
    <t xml:space="preserve">TXT_CONTINUE_COMMAND_SHORT	</t>
  </si>
  <si>
    <t xml:space="preserve">TXT_COPY_COMMAND	</t>
  </si>
  <si>
    <t xml:space="preserve">TXT_COPY_COMMAND_SHORT	</t>
  </si>
  <si>
    <t xml:space="preserve">TXT_COPY_ERROR	</t>
  </si>
  <si>
    <t>Copy error: %1</t>
  </si>
  <si>
    <t>复制错误：%1</t>
  </si>
  <si>
    <t xml:space="preserve">TXT_COPY_WEBSITE	</t>
  </si>
  <si>
    <t>Copy website</t>
  </si>
  <si>
    <t>复制网站</t>
  </si>
  <si>
    <t xml:space="preserve">TXT_CORRUPT_JAR	</t>
  </si>
  <si>
    <t>The archive file (.jar) for %1 may be corrupted.</t>
  </si>
  <si>
    <t>存档文件(.jar)%1可能已损坏。</t>
  </si>
  <si>
    <t xml:space="preserve">TXT_DAY_VERY_SHORT_FRI	</t>
  </si>
  <si>
    <t xml:space="preserve">TXT_DAY_VERY_SHORT_MON	</t>
  </si>
  <si>
    <t>Mo</t>
  </si>
  <si>
    <t xml:space="preserve">TXT_DAY_VERY_SHORT_SAT	</t>
  </si>
  <si>
    <t>Sa</t>
  </si>
  <si>
    <t xml:space="preserve">TXT_DAY_VERY_SHORT_SUN	</t>
  </si>
  <si>
    <t>Su</t>
  </si>
  <si>
    <t xml:space="preserve">TXT_DAY_VERY_SHORT_THU	</t>
  </si>
  <si>
    <t xml:space="preserve">TXT_DAY_VERY_SHORT_TUE	</t>
  </si>
  <si>
    <t xml:space="preserve">TXT_DAY_VERY_SHORT_WED	</t>
  </si>
  <si>
    <t>We</t>
  </si>
  <si>
    <t xml:space="preserve">TXT_DB_SPACE_LEFT	</t>
  </si>
  <si>
    <t xml:space="preserve">DB space left: </t>
  </si>
  <si>
    <t>数据库剩余空间：</t>
  </si>
  <si>
    <t xml:space="preserve">TXT_DEVICE_INCOMPATIBLE	</t>
  </si>
  <si>
    <t>Can't install %1 because it doesn't work with this phone.</t>
  </si>
  <si>
    <t>无法安装%1，因为其不能与本手机一起使用。</t>
  </si>
  <si>
    <t xml:space="preserve">TXT_DISMISS_COMMAND	</t>
  </si>
  <si>
    <t>消除</t>
  </si>
  <si>
    <t xml:space="preserve">TXT_DISPLAYSIZE_COMMAND	</t>
  </si>
  <si>
    <t>Display size</t>
  </si>
  <si>
    <t>显示大小</t>
  </si>
  <si>
    <t xml:space="preserve">TXT_DISPLAYSIZE_COMMAND_SHORT	</t>
  </si>
  <si>
    <t xml:space="preserve">TXT_DOMAIN_MANUFACTURER	</t>
  </si>
  <si>
    <t>manufacturer</t>
  </si>
  <si>
    <t xml:space="preserve">TXT_DOMAIN_OPERATOR	</t>
  </si>
  <si>
    <t>operator</t>
  </si>
  <si>
    <t xml:space="preserve">TXT_DOMAIN_TRUSTED_3RD_PARTY	</t>
  </si>
  <si>
    <t xml:space="preserve">TXT_DOMAIN_UNTRUSTED	</t>
  </si>
  <si>
    <t>untrusted domain</t>
  </si>
  <si>
    <t>不受信任的域</t>
  </si>
  <si>
    <t xml:space="preserve">TXT_DONE_COMMAND	</t>
  </si>
  <si>
    <t xml:space="preserve">TXT_DONE_COMMAND_SHORT	</t>
  </si>
  <si>
    <t xml:space="preserve">TXT_DOWNLOADING_INSUFFICIENT_STORAGE	</t>
  </si>
  <si>
    <t>Not enough space to download %1.
%3 kB needed.
Free up some space and try again.</t>
  </si>
  <si>
    <t>空间不足，无法下载%1。
需要%3 kB。
请释放一些空间，然后重试。</t>
  </si>
  <si>
    <t xml:space="preserve">TXT_EDIT_COMMAND	</t>
  </si>
  <si>
    <t xml:space="preserve">TXT_EDIT_COMMAND_SHORT	</t>
  </si>
  <si>
    <t xml:space="preserve">TXT_EDIT_WEBSITE	</t>
  </si>
  <si>
    <t>Edit website</t>
  </si>
  <si>
    <t>编辑网站</t>
  </si>
  <si>
    <t xml:space="preserve">TXT_email:email:message-attachment-did-not-open-label	</t>
  </si>
  <si>
    <t>Unable to open</t>
  </si>
  <si>
    <t>無法開啟</t>
  </si>
  <si>
    <t xml:space="preserve">TXT_EMPTY	</t>
  </si>
  <si>
    <t>empty</t>
  </si>
  <si>
    <t xml:space="preserve">TXT_ENTER_NAME	</t>
  </si>
  <si>
    <t>名称：</t>
  </si>
  <si>
    <t xml:space="preserve">TXT_ENTER_NEW_NAME	</t>
  </si>
  <si>
    <t>Enter new name:</t>
  </si>
  <si>
    <t>输入新名称：</t>
  </si>
  <si>
    <t xml:space="preserve">TXT_ENTER_URL	</t>
  </si>
  <si>
    <t>URL：</t>
  </si>
  <si>
    <t xml:space="preserve">TXT_ENTER_USERID	</t>
  </si>
  <si>
    <t>Enter ID</t>
  </si>
  <si>
    <t>输入ID</t>
  </si>
  <si>
    <t xml:space="preserve">STXT_ERROR	</t>
  </si>
  <si>
    <t>Something went wrong</t>
  </si>
  <si>
    <t>出现错误</t>
  </si>
  <si>
    <t xml:space="preserve">TXT_EXIT_COMMAND_SHORT	</t>
  </si>
  <si>
    <t xml:space="preserve">TXT_EXIT_MIDLET_BEFORE_INSTALL	</t>
  </si>
  <si>
    <t>%1 is currently running. Updating or reinstalling will force it to quit. Do you want to continue?</t>
  </si>
  <si>
    <t>%1正在运行。更新或重新安装会强制其退出。是否要继续？</t>
  </si>
  <si>
    <t xml:space="preserve">TXT_EXIT_MIDLET_BEFORE_REMOVE	</t>
  </si>
  <si>
    <t>%1 is currently running. Close it before deleting.</t>
  </si>
  <si>
    <t>%1正在运行。请关闭后再删除。</t>
  </si>
  <si>
    <t xml:space="preserve">TXT_EXIT_VM	</t>
  </si>
  <si>
    <t>Do you want to close Java Virtual Machine?</t>
  </si>
  <si>
    <t>是否关闭Java虚拟机？</t>
  </si>
  <si>
    <t xml:space="preserve">TXT_EXIT_VM_TITLE	</t>
  </si>
  <si>
    <t>Close VM</t>
  </si>
  <si>
    <t>关闭虚拟机</t>
  </si>
  <si>
    <t xml:space="preserve">TXT_EXP_COM_IN	</t>
  </si>
  <si>
    <t>100: Incoming communication issue</t>
  </si>
  <si>
    <t>100：传入通讯问题</t>
  </si>
  <si>
    <t xml:space="preserve">TXT_EXP_COM_OUT	</t>
  </si>
  <si>
    <t>100: Outgoing communication issue</t>
  </si>
  <si>
    <t>100：传出通讯问题</t>
  </si>
  <si>
    <t xml:space="preserve">TXT_EXP_COM_TIMEOUT	</t>
  </si>
  <si>
    <t xml:space="preserve">100: communication timeout </t>
  </si>
  <si>
    <t>100：通讯超时</t>
  </si>
  <si>
    <t xml:space="preserve">TXT_EXP_COM_UNKNOWN	</t>
  </si>
  <si>
    <t xml:space="preserve">100: unknown error while communicating with the server </t>
  </si>
  <si>
    <t>100：与服务器通讯时出现未知错误</t>
  </si>
  <si>
    <t xml:space="preserve">TXT_EXP_DB_CANNOT_CLEAR	</t>
  </si>
  <si>
    <t>100: cannot delete database.</t>
  </si>
  <si>
    <t>100：无法删除数据库。</t>
  </si>
  <si>
    <t xml:space="preserve">TXT_EXP_DB_CANNOT_CLOSE_DB	</t>
  </si>
  <si>
    <t>100: Cannot close database</t>
  </si>
  <si>
    <t>100：无法关闭数据库</t>
  </si>
  <si>
    <t xml:space="preserve">TXT_EXP_DB_CANNOT_DEL	</t>
  </si>
  <si>
    <t>100: Can remove from database</t>
  </si>
  <si>
    <t>100：可以从数据库移除</t>
  </si>
  <si>
    <t xml:space="preserve">TXT_EXP_DB_CANNOT_DEL_BODY	</t>
  </si>
  <si>
    <t>100: cannot delete body of mail from database</t>
  </si>
  <si>
    <t>100：无法从数据库删除电子邮件正文</t>
  </si>
  <si>
    <t xml:space="preserve">TXT_EXP_DB_CANNOT_DEL_CONTACT	</t>
  </si>
  <si>
    <t>100: cannot delete contact from database</t>
  </si>
  <si>
    <t>100：无法从数据库删除联系人</t>
  </si>
  <si>
    <t xml:space="preserve">TXT_EXP_DB_CANNOT_DEL_HEADER	</t>
  </si>
  <si>
    <t>100: cannot delete header from database</t>
  </si>
  <si>
    <t>100：无法从数据库删除标头</t>
  </si>
  <si>
    <t xml:space="preserve">TXT_EXP_DB_CANNOT_DEL_MAIL	</t>
  </si>
  <si>
    <t>100: cannot delete mail from databae</t>
  </si>
  <si>
    <t>100：无法从数据库删除电子邮件</t>
  </si>
  <si>
    <t xml:space="preserve">TXT_EXP_DB_CANNOT_DEL_MSGID	</t>
  </si>
  <si>
    <t>100: Cannot delete message ID from database</t>
  </si>
  <si>
    <t>100：无法从数据库删除邮件ID</t>
  </si>
  <si>
    <t xml:space="preserve">TXT_EXP_DB_CANNOT_DELETE_ACCOUNT	</t>
  </si>
  <si>
    <t>100: cannot delete account</t>
  </si>
  <si>
    <t>100：无法删除帐户</t>
  </si>
  <si>
    <t xml:space="preserve">TXT_EXP_DB_CANNOT_LOAD_ACCOUNTS	</t>
  </si>
  <si>
    <t>100: cannot load accounts</t>
  </si>
  <si>
    <t>100：无法加载帐户</t>
  </si>
  <si>
    <t xml:space="preserve">TXT_EXP_DB_CANNOT_LOAD_BODY	</t>
  </si>
  <si>
    <t>100: cannot load body of mail from database</t>
  </si>
  <si>
    <t>100：无法从数据库加载电子邮件正文</t>
  </si>
  <si>
    <t xml:space="preserve">TXT_EXP_DB_CANNOT_LOAD_CONTACT	</t>
  </si>
  <si>
    <t>100: cannot load contact from database</t>
  </si>
  <si>
    <t>100：无法从数据库加载联系人</t>
  </si>
  <si>
    <t xml:space="preserve">TXT_EXP_DB_CANNOT_LOAD_HEADERS	</t>
  </si>
  <si>
    <t>100: Cannot load headers from database</t>
  </si>
  <si>
    <t>100：无法从数据库加载标头</t>
  </si>
  <si>
    <t xml:space="preserve">TXT_EXP_DB_CANNOT_LOAD_MSGID	</t>
  </si>
  <si>
    <t>100: Cannot load message IDs from database</t>
  </si>
  <si>
    <t>100：无法从数据库加载邮件ID</t>
  </si>
  <si>
    <t xml:space="preserve">TXT_EXP_DB_CANNOT_LOAD_SETTINGS	</t>
  </si>
  <si>
    <t>100: cannot load settings from database</t>
  </si>
  <si>
    <t>100：无法从数据库加载设置</t>
  </si>
  <si>
    <t xml:space="preserve">TXT_EXP_DB_CANNOT_OPEN_DB	</t>
  </si>
  <si>
    <t>100: Cannot open database</t>
  </si>
  <si>
    <t>100：无法打开数据库</t>
  </si>
  <si>
    <t xml:space="preserve">TXT_EXP_DB_CANNOT_SAVE	</t>
  </si>
  <si>
    <t>100: Cannot save data into database</t>
  </si>
  <si>
    <t>100：无法将数据保存到数据库</t>
  </si>
  <si>
    <t xml:space="preserve">TXT_EXP_DB_CANNOT_SAVE_ACCOUNT	</t>
  </si>
  <si>
    <t>100: cannot save accounts</t>
  </si>
  <si>
    <t>100：无法保存帐户</t>
  </si>
  <si>
    <t xml:space="preserve">TXT_EXP_DB_CANNOT_SAVE_BODY	</t>
  </si>
  <si>
    <t>100: cannot save mail body to database.</t>
  </si>
  <si>
    <t>100：无法将电子邮件正文保存到数据库。</t>
  </si>
  <si>
    <t xml:space="preserve">TXT_EXP_DB_CANNOT_SAVE_CONTACT	</t>
  </si>
  <si>
    <t>100: cannot save contact to database</t>
  </si>
  <si>
    <t>100：无法将联系人保存到数据库</t>
  </si>
  <si>
    <t xml:space="preserve">TXT_EXP_DB_CANNOT_SAVE_HEADER	</t>
  </si>
  <si>
    <t>100: cannot save mail header to database.</t>
  </si>
  <si>
    <t>100：无法将电子邮件标头保存到数据库。</t>
  </si>
  <si>
    <t xml:space="preserve">TXT_EXP_DB_CANNOT_SAVE_MSGID	</t>
  </si>
  <si>
    <t>100: Cannot save message ID to database</t>
  </si>
  <si>
    <t>100：无法将邮件ID保存到数据库</t>
  </si>
  <si>
    <t xml:space="preserve">TXT_EXP_DB_CANNOT_SAVE_SETTINGS	</t>
  </si>
  <si>
    <t>100: cannot save settings to database</t>
  </si>
  <si>
    <t>100：无法将设置保存到数据库</t>
  </si>
  <si>
    <t xml:space="preserve">TXT_EXP_DB_CANNOT_UPDATE_HEADER	</t>
  </si>
  <si>
    <t>100: cannot update mail header to database</t>
  </si>
  <si>
    <t>100：无法将电子邮件标头更新到数据库</t>
  </si>
  <si>
    <t xml:space="preserve">TXT_EXP_DB_NOSPACE	</t>
  </si>
  <si>
    <t>100: not enough of space on the device.</t>
  </si>
  <si>
    <t>100：设备空间不足。</t>
  </si>
  <si>
    <t xml:space="preserve">TXT_EXP_FS_CLOSE_FILE	</t>
  </si>
  <si>
    <t>400: Error occurred while closing file.</t>
  </si>
  <si>
    <t>400：关闭文件时出错。</t>
  </si>
  <si>
    <t xml:space="preserve">TXT_EXP_FS_FILE_EXISTS	</t>
  </si>
  <si>
    <t>400: File already exists.</t>
  </si>
  <si>
    <t>400：文件已存在。</t>
  </si>
  <si>
    <t xml:space="preserve">TXT_EXP_FS_FILE_READ_ERROR	</t>
  </si>
  <si>
    <t>400: Error reading from file.</t>
  </si>
  <si>
    <t>400：读取文件出错。</t>
  </si>
  <si>
    <t xml:space="preserve">TXT_EXP_FS_IO_ERROR	</t>
  </si>
  <si>
    <t>400: I/O error occurred.</t>
  </si>
  <si>
    <t>400：发生I/O错误。</t>
  </si>
  <si>
    <t xml:space="preserve">TXT_EXP_FS_OPEN_FILE	</t>
  </si>
  <si>
    <t>400: Error occurred while opening file.</t>
  </si>
  <si>
    <t>400：打开文件时出错。</t>
  </si>
  <si>
    <t xml:space="preserve">TXT_EXP_PROTOCOL_CANNOT_CONNECT	</t>
  </si>
  <si>
    <t>200: cannot connect to server</t>
  </si>
  <si>
    <t>200：无法连接到服务器</t>
  </si>
  <si>
    <t xml:space="preserve">TXT_EXP_PROTOCOL_CANNOT_DELETE_MAILS	</t>
  </si>
  <si>
    <t>200: cannot delete selected mails</t>
  </si>
  <si>
    <t>200：无法删除选定电子邮件</t>
  </si>
  <si>
    <t xml:space="preserve">TXT_EXP_PROTOCOL_CANNOT_RETRIEVE_BODY	</t>
  </si>
  <si>
    <t>200: cannot retrieve body of mail</t>
  </si>
  <si>
    <t>200：无法检索电子邮件正文</t>
  </si>
  <si>
    <t xml:space="preserve">TXT_EXP_PROTOCOL_COMMAND_NOT_EXECUTED	</t>
  </si>
  <si>
    <t>The protocol command was not correctly executed</t>
  </si>
  <si>
    <t>协议命令执行有误</t>
  </si>
  <si>
    <t xml:space="preserve">TXT_EXP_PROTOCOL_DELETING_MAILS	</t>
  </si>
  <si>
    <t>Removing mails</t>
  </si>
  <si>
    <t>正在移除电子邮件</t>
  </si>
  <si>
    <t xml:space="preserve">TXT_EXP_SYS_IMAGE_FAILED	</t>
  </si>
  <si>
    <t>100: Loading image failed.</t>
  </si>
  <si>
    <t>100：加载图像失败。</t>
  </si>
  <si>
    <t xml:space="preserve">TXT_EXP_SYS_OUT_OF_MEMORY	</t>
  </si>
  <si>
    <t>100: RAM memory insufficient.</t>
  </si>
  <si>
    <t>100：RAM存储不足。</t>
  </si>
  <si>
    <t xml:space="preserve">TXT_EXP_VARIOUS_AB_MULTIPLE_ENTRIES	</t>
  </si>
  <si>
    <t>300: email already exists in Address book</t>
  </si>
  <si>
    <t>300：电子邮件已存在于通讯簿中</t>
  </si>
  <si>
    <t xml:space="preserve">TXT_EXP_VARIOUS_BAD_EMAIL	</t>
  </si>
  <si>
    <t>300: bad email format</t>
  </si>
  <si>
    <t>300：电子邮件格式错误</t>
  </si>
  <si>
    <t xml:space="preserve">TXT_EXP_VARIOUS_DECODE_ILLEGAL_MIME	</t>
  </si>
  <si>
    <t>100: the email contains illegal MIME characters.</t>
  </si>
  <si>
    <t>100：电子邮件包含非法的MIME字符。</t>
  </si>
  <si>
    <t xml:space="preserve">TXT_EXPIRED_CA_KEY	</t>
  </si>
  <si>
    <t>The root certificate for %1 has expired.</t>
  </si>
  <si>
    <t>%1的根证书已过期。</t>
  </si>
  <si>
    <t xml:space="preserve">TXT_EXPIRY_COUNT	</t>
  </si>
  <si>
    <t>Expiry count</t>
  </si>
  <si>
    <t>到期计数</t>
  </si>
  <si>
    <t xml:space="preserve">TXT_EXPIRY_TIME	</t>
  </si>
  <si>
    <t>Expiry time</t>
  </si>
  <si>
    <t>到期时间</t>
  </si>
  <si>
    <t xml:space="preserve">TXT_EXTRA_AC_SEARCH_MAILS	</t>
  </si>
  <si>
    <t>Search mails</t>
  </si>
  <si>
    <t>搜索电子邮件</t>
  </si>
  <si>
    <t xml:space="preserve">TXT_EXTRA_ACCOUNT_FORM	</t>
  </si>
  <si>
    <t>Account Form</t>
  </si>
  <si>
    <t>帐户格式</t>
  </si>
  <si>
    <t xml:space="preserve">TXT_EXTRA_ALL_PHARSE_MUST_MATCH_WORDS	</t>
  </si>
  <si>
    <t>All phrases must match</t>
  </si>
  <si>
    <t>必须匹配所有短语</t>
  </si>
  <si>
    <t xml:space="preserve">TXT_EXTRA_APP_PASSWORD_TIPS	</t>
  </si>
  <si>
    <t>To start the application, enter the password or clear all databases with mails and settings.</t>
  </si>
  <si>
    <t>要启动应用，请输入密码或清除包含邮件和设置的所有数据库。</t>
  </si>
  <si>
    <t xml:space="preserve">TXT_EXTRA_APRIL	</t>
  </si>
  <si>
    <t>4月</t>
  </si>
  <si>
    <t xml:space="preserve">TXT_EXTRA_AUGUST	</t>
  </si>
  <si>
    <t>8月</t>
  </si>
  <si>
    <t xml:space="preserve">TXT_EXTRA_B	</t>
  </si>
  <si>
    <t xml:space="preserve">TXT_EXTRA_EXT01C	</t>
  </si>
  <si>
    <t xml:space="preserve">TXT_EXTRA_BOUNCE	</t>
  </si>
  <si>
    <t>Bounce</t>
  </si>
  <si>
    <t>退回</t>
  </si>
  <si>
    <t xml:space="preserve">TXT_EXTRA_BTN_SEA_ADD_NEW_PHRASE	</t>
  </si>
  <si>
    <t>Add new search phrase</t>
  </si>
  <si>
    <t>添加新的搜索短语</t>
  </si>
  <si>
    <t xml:space="preserve">TXT_EXTRA_BTN_SEA_NEW_SEARCH	</t>
  </si>
  <si>
    <t>New search</t>
  </si>
  <si>
    <t>新查找</t>
  </si>
  <si>
    <t xml:space="preserve">TXT_EXTRA_BTN_SEA_SEARCH	</t>
  </si>
  <si>
    <t xml:space="preserve">TXT_EXTRA_BTN_SEA_STOP_SEARCH	</t>
  </si>
  <si>
    <t>Stop search</t>
  </si>
  <si>
    <t>停止搜索</t>
  </si>
  <si>
    <t xml:space="preserve">TXT_EXTRA_BTN_USR_FLD_ADD	</t>
  </si>
  <si>
    <t>添加文件夹</t>
  </si>
  <si>
    <t xml:space="preserve">TXT_EXTRA_CANCEL_STARTING	</t>
  </si>
  <si>
    <t>Cancel starting</t>
  </si>
  <si>
    <t>取消启动</t>
  </si>
  <si>
    <t xml:space="preserve">TXT_EXTRA_CC	</t>
  </si>
  <si>
    <t xml:space="preserve">TXT_EXTRA_CLEAR_ALL_DATABASE	</t>
  </si>
  <si>
    <t>Clear all databases</t>
  </si>
  <si>
    <t>清除所有数据库</t>
  </si>
  <si>
    <t xml:space="preserve">TXT_EXTRA_CLOSSING_CONNECTION	</t>
  </si>
  <si>
    <t>Closing connection</t>
  </si>
  <si>
    <t xml:space="preserve">TXT_EXTRA_CONVERTING_BODYPART	</t>
  </si>
  <si>
    <t>Converting bodypart</t>
  </si>
  <si>
    <t>正在转换正文部分</t>
  </si>
  <si>
    <t xml:space="preserve">TXT_EXTRA_DATE	</t>
  </si>
  <si>
    <t>日期：</t>
  </si>
  <si>
    <t xml:space="preserve">TXT_EXTRA_DECEMBER	</t>
  </si>
  <si>
    <t>12月</t>
  </si>
  <si>
    <t xml:space="preserve">TXT_EXTRA_DELETE_CONFIRMATION	</t>
  </si>
  <si>
    <t>Are you sure you want to delete?</t>
  </si>
  <si>
    <t>是否确定要删除？</t>
  </si>
  <si>
    <t xml:space="preserve">TXT_EXTRA_DELETE_MAILS_CANNOT_SAVE_HEADER	</t>
  </si>
  <si>
    <t>Delete mails when cannot save header</t>
  </si>
  <si>
    <t>无法保存标头时删除电子邮件</t>
  </si>
  <si>
    <t xml:space="preserve">TXT_EXTRA_DELETEBODYPART_CANNOT_SAVE_BODYPART	</t>
  </si>
  <si>
    <t>Delete bodypart when cannot save bodypart</t>
  </si>
  <si>
    <t>无法保存正文部分时删除正文部分</t>
  </si>
  <si>
    <t xml:space="preserve">TXT_EXTRA_DELETING	</t>
  </si>
  <si>
    <t xml:space="preserve">TXT_EXTRA_ERROR	</t>
  </si>
  <si>
    <t xml:space="preserve">TXT_EXTRA_EXIT_ANYWAY	</t>
  </si>
  <si>
    <t>Exit anyway</t>
  </si>
  <si>
    <t>仍然退出</t>
  </si>
  <si>
    <t xml:space="preserve">TXT_EXTRA_FEBRUARY	</t>
  </si>
  <si>
    <t>2月</t>
  </si>
  <si>
    <t xml:space="preserve">TXT_EXTRA_FILE_TYPE_NOT_SUPPORTED	</t>
  </si>
  <si>
    <t>File type not supported</t>
  </si>
  <si>
    <t>文件类型不受支持</t>
  </si>
  <si>
    <t xml:space="preserve">TXT_EXTRA_FOLDER_SETTINGS	</t>
  </si>
  <si>
    <t>Folder settings</t>
  </si>
  <si>
    <t>文件夹设置</t>
  </si>
  <si>
    <t xml:space="preserve">TXT_EXTRA_FRIDAY	</t>
  </si>
  <si>
    <t xml:space="preserve">TXT_EXTRA_GETTING_NEW_MAILS	</t>
  </si>
  <si>
    <t>Getting new mails</t>
  </si>
  <si>
    <t>获取新电子邮件</t>
  </si>
  <si>
    <t xml:space="preserve">TXT_EXTRA_GMT	</t>
  </si>
  <si>
    <t>GMT</t>
  </si>
  <si>
    <t xml:space="preserve">TXT_EXTRA_INITIALIZING	</t>
  </si>
  <si>
    <t xml:space="preserve">TXT_EXTRA_INPUT_PASSWORD	</t>
  </si>
  <si>
    <t>Enter password</t>
  </si>
  <si>
    <t xml:space="preserve">TXT_EXTRA_JANAURY	</t>
  </si>
  <si>
    <t>1月</t>
  </si>
  <si>
    <t xml:space="preserve">TXT_EXTRA_JULY	</t>
  </si>
  <si>
    <t>7月</t>
  </si>
  <si>
    <t xml:space="preserve">TXT_EXTRA_JUNE	</t>
  </si>
  <si>
    <t>6月</t>
  </si>
  <si>
    <t xml:space="preserve">TXT_EXTRA_KB	</t>
  </si>
  <si>
    <t>kB</t>
  </si>
  <si>
    <t xml:space="preserve">TXT_EXTRA_LAN_SETTING_EFFECT_REBOOT	</t>
  </si>
  <si>
    <t>Language setting will take effect after reboot</t>
  </si>
  <si>
    <t>重新启动后语言设置将生效</t>
  </si>
  <si>
    <t xml:space="preserve">TXT_EXTRA_LANGUAGE	</t>
  </si>
  <si>
    <t>Language</t>
  </si>
  <si>
    <t>语言</t>
  </si>
  <si>
    <t xml:space="preserve">TXT_EXTRA_MAIL_DEFAULT_BODY	</t>
  </si>
  <si>
    <t>default mail body</t>
  </si>
  <si>
    <t>默认邮件正文</t>
  </si>
  <si>
    <t xml:space="preserve">TXT_EXTRA_MARCH	</t>
  </si>
  <si>
    <t xml:space="preserve">TXT_EXTRA_MAX_SIZE_BODYPART	</t>
  </si>
  <si>
    <t>Maximum size of bodypart in character</t>
  </si>
  <si>
    <t>正文部分最大大小（字符数）</t>
  </si>
  <si>
    <t xml:space="preserve">TXT_EXTRA_MAY	</t>
  </si>
  <si>
    <t>5月</t>
  </si>
  <si>
    <t xml:space="preserve">TXT_EXTRA_MENU	</t>
  </si>
  <si>
    <t xml:space="preserve">TXT_EXTRA_ML_MAIL_RETRIVIEVING_MAILS	</t>
  </si>
  <si>
    <t>Retrieving mails</t>
  </si>
  <si>
    <t>正在检索电子邮件</t>
  </si>
  <si>
    <t xml:space="preserve">TXT_EXTRA_MONDAY	</t>
  </si>
  <si>
    <t xml:space="preserve">TXT_EXTRA_MSG_TRUCATED	</t>
  </si>
  <si>
    <t>Message clipped</t>
  </si>
  <si>
    <t>消息已剪切</t>
  </si>
  <si>
    <t xml:space="preserve">TXT_EXTRA_NEWER_FIRST	</t>
  </si>
  <si>
    <t>Newer first</t>
  </si>
  <si>
    <t>按时间降序排序</t>
  </si>
  <si>
    <t xml:space="preserve">TXT_EXTRA_NOVEMBER	</t>
  </si>
  <si>
    <t>11月</t>
  </si>
  <si>
    <t xml:space="preserve">TXT_EXTRA_OCTOBER	</t>
  </si>
  <si>
    <t>10月</t>
  </si>
  <si>
    <t xml:space="preserve">TXT_EXTRA_OLDER_FIRST	</t>
  </si>
  <si>
    <t>Older first</t>
  </si>
  <si>
    <t>按日期升序排序</t>
  </si>
  <si>
    <t xml:space="preserve">TXT_EXTRA_ONLY_PARTIAL	</t>
  </si>
  <si>
    <t>Only partial mail downloaded</t>
  </si>
  <si>
    <t>仅下载了部分电子邮件</t>
  </si>
  <si>
    <t xml:space="preserve">TXT_EXTRA_ONLY_UPTO_50KB	</t>
  </si>
  <si>
    <t>Only up to 50 kB of file attachment supported</t>
  </si>
  <si>
    <t>支持的最大文件附件不超过50KB</t>
  </si>
  <si>
    <t xml:space="preserve">TXT_EXTRA_OPTIONS	</t>
  </si>
  <si>
    <t xml:space="preserve">TXT_EXTRA_OTHER_SETTINGS	</t>
  </si>
  <si>
    <t>Other Settings</t>
  </si>
  <si>
    <t>其他设置</t>
  </si>
  <si>
    <t xml:space="preserve">TXT_EXTRA_PASSWORD	</t>
  </si>
  <si>
    <t>Password for application</t>
  </si>
  <si>
    <t>应用软件密码</t>
  </si>
  <si>
    <t xml:space="preserve">TXT_EXTRA_POLLING_INTERVAL_MUST_BE	</t>
  </si>
  <si>
    <t xml:space="preserve">Polling interval must be more than </t>
  </si>
  <si>
    <t>轮询间隔必须大于</t>
  </si>
  <si>
    <t xml:space="preserve">TXT_EXTRA_POLLING_SETTING	</t>
  </si>
  <si>
    <t>Polling settings</t>
  </si>
  <si>
    <t>轮询设置</t>
  </si>
  <si>
    <t xml:space="preserve">TXT_EXTRA_PROGRESS	</t>
  </si>
  <si>
    <t>Progress</t>
  </si>
  <si>
    <t>进度</t>
  </si>
  <si>
    <t xml:space="preserve">TXT_EXTRA_RECEIVE_MAIL_WHEN_LAUNCH	</t>
  </si>
  <si>
    <t>Receive mail when application launch</t>
  </si>
  <si>
    <t>启动应用软件时接收电子邮件</t>
  </si>
  <si>
    <t xml:space="preserve">TXT_EXTRA_REMOVING_MAILS	</t>
  </si>
  <si>
    <t xml:space="preserve">TXT_EXTRA_REPLY_TO	</t>
  </si>
  <si>
    <t>Reply-To</t>
  </si>
  <si>
    <t xml:space="preserve">TXT_EXTRA_RETIEVING_MAIL_BODY	</t>
  </si>
  <si>
    <t>Retrieving mail body</t>
  </si>
  <si>
    <t>正在检索电子邮件正文</t>
  </si>
  <si>
    <t xml:space="preserve">TXT_EXTRA_RETRIVIEVING_MAILS	</t>
  </si>
  <si>
    <t xml:space="preserve">TXT_EXTRA_RETRIVIEVING_MAILS_SETTING	</t>
  </si>
  <si>
    <t>Retrieving mail settings</t>
  </si>
  <si>
    <t>正在检索电子邮件设置</t>
  </si>
  <si>
    <t xml:space="preserve">TXT_EXTRA_RUNNING_TASKS	</t>
  </si>
  <si>
    <t>Running tasks</t>
  </si>
  <si>
    <t>正在运行的任务</t>
  </si>
  <si>
    <t xml:space="preserve">TXT_EXTRA_SAME_SETTING	</t>
  </si>
  <si>
    <t>Use same settings</t>
  </si>
  <si>
    <t>使用相同设置</t>
  </si>
  <si>
    <t xml:space="preserve">TXT_EXTRA_SAME_SETTING_AS_INCOMING	</t>
  </si>
  <si>
    <t>Use same as incoming server settings</t>
  </si>
  <si>
    <t>使用接收服务器设置</t>
  </si>
  <si>
    <t xml:space="preserve">TXT_EXTRA_SAME_SETTING_FLAG_AT_IMAP_SERVER	</t>
  </si>
  <si>
    <t>Setting Flags at IMAP Server</t>
  </si>
  <si>
    <t>在IMAP服务器上设置标志</t>
  </si>
  <si>
    <t xml:space="preserve">TXT_EXTRA_SAMPLE_TASK	</t>
  </si>
  <si>
    <t>Sample Task</t>
  </si>
  <si>
    <t>示例任务</t>
  </si>
  <si>
    <t xml:space="preserve">TXT_EXTRA_SATURDAY	</t>
  </si>
  <si>
    <t xml:space="preserve">TXT_EXTRA_SAVING_SENT_FOLDER	</t>
  </si>
  <si>
    <t>Saving mails to server's sent folder</t>
  </si>
  <si>
    <t>正在将电子邮件保存到服务器已发信息文件夹</t>
  </si>
  <si>
    <t xml:space="preserve">TXT_EXTRA_SEA_ADVANCED_SETTINGS	</t>
  </si>
  <si>
    <t xml:space="preserve">TXT_EXTRA_SEA_DATE_FROM	</t>
  </si>
  <si>
    <t xml:space="preserve">From: </t>
  </si>
  <si>
    <t>开始日期：</t>
  </si>
  <si>
    <t xml:space="preserve">TXT_EXTRA_SEA_DATE_INTERVAL	</t>
  </si>
  <si>
    <t>Date interval</t>
  </si>
  <si>
    <t>日期间隔</t>
  </si>
  <si>
    <t xml:space="preserve">TXT_EXTRA_SEA_DATE_TO	</t>
  </si>
  <si>
    <t xml:space="preserve">To: </t>
  </si>
  <si>
    <t>结束日期：</t>
  </si>
  <si>
    <t xml:space="preserve">TXT_EXTRA_SEA_ENTER_SEARCH_PHRASE	</t>
  </si>
  <si>
    <t>Enter search phrase</t>
  </si>
  <si>
    <t>输入搜索短语</t>
  </si>
  <si>
    <t xml:space="preserve">TXT_EXTRA_SEA_REQUIRED	</t>
  </si>
  <si>
    <t>Required</t>
  </si>
  <si>
    <t>必需</t>
  </si>
  <si>
    <t xml:space="preserve">TXT_EXTRA_SEA_SEARCH_IN_MAILBOXES	</t>
  </si>
  <si>
    <t>Search in mailboxes</t>
  </si>
  <si>
    <t>搜索信箱</t>
  </si>
  <si>
    <t xml:space="preserve">TXT_EXTRA_SEA_SEARCH_IN_MSG_PARTS	</t>
  </si>
  <si>
    <t>Search in message parts</t>
  </si>
  <si>
    <t>搜索邮件部分</t>
  </si>
  <si>
    <t xml:space="preserve">TXT_EXTRA_SEA_SEARCH_PHRASE	</t>
  </si>
  <si>
    <t>Search phrase</t>
  </si>
  <si>
    <t>搜索短语</t>
  </si>
  <si>
    <t xml:space="preserve">TXT_EXTRA_SEA_SEARCH_RESULTS	</t>
  </si>
  <si>
    <t>Search results</t>
  </si>
  <si>
    <t>搜索结果</t>
  </si>
  <si>
    <t xml:space="preserve">TXT_EXTRA_SEA_SEARCHING	</t>
  </si>
  <si>
    <t xml:space="preserve">TXT_EXTRA_SEA_SEARCHING_IN_BOX	</t>
  </si>
  <si>
    <t>Searching in box</t>
  </si>
  <si>
    <t>搜索收件箱</t>
  </si>
  <si>
    <t xml:space="preserve">TXT_EXTRA_SEA_WHOLE_WORDS	</t>
  </si>
  <si>
    <t>Whole words</t>
  </si>
  <si>
    <t>全字</t>
  </si>
  <si>
    <t xml:space="preserve">TXT_EXTRA_SEPTEMBER	</t>
  </si>
  <si>
    <t>9月</t>
  </si>
  <si>
    <t xml:space="preserve">TXT_EXTRA_SETTINGS	</t>
  </si>
  <si>
    <t xml:space="preserve">TXT_EXTRA_SHOULD_BE_BETWEEN	</t>
  </si>
  <si>
    <t>Should be between 1 and</t>
  </si>
  <si>
    <t>应介于1与以下数字之间</t>
  </si>
  <si>
    <t xml:space="preserve">TXT_EXTRA_SHOW_RUNNING	</t>
  </si>
  <si>
    <t>Show running task</t>
  </si>
  <si>
    <t>显示正在运行的任务</t>
  </si>
  <si>
    <t xml:space="preserve">TXT_EXTRA_SHOW_TASKS	</t>
  </si>
  <si>
    <t>Show tasks</t>
  </si>
  <si>
    <t>显示任务</t>
  </si>
  <si>
    <t xml:space="preserve">TXT_EXTRA_SHOW_WAITING	</t>
  </si>
  <si>
    <t>Show waiting task</t>
  </si>
  <si>
    <t>显示等待中的任务</t>
  </si>
  <si>
    <t xml:space="preserve">TXT_EXTRA_SOME_TASKS_ARE_RUNNING	</t>
  </si>
  <si>
    <t>Some tasks are still running</t>
  </si>
  <si>
    <t>一些任务仍在运行</t>
  </si>
  <si>
    <t xml:space="preserve">TXT_EXTRA_SONIMAIL	</t>
  </si>
  <si>
    <t>Mail</t>
  </si>
  <si>
    <t xml:space="preserve">TXT_EXTRA_START_POLLING	</t>
  </si>
  <si>
    <t>Start polling</t>
  </si>
  <si>
    <t>开始轮询</t>
  </si>
  <si>
    <t xml:space="preserve">TXT_EXTRA_STOP_POLLING	</t>
  </si>
  <si>
    <t>Stop polling</t>
  </si>
  <si>
    <t>停止轮询</t>
  </si>
  <si>
    <t xml:space="preserve">TXT_EXTRA_STORING_MAIL_SETTINGS	</t>
  </si>
  <si>
    <t>Storing mail settings</t>
  </si>
  <si>
    <t>存储电子邮件设置</t>
  </si>
  <si>
    <t xml:space="preserve">TXT_EXTRA_STORING_MAILS	</t>
  </si>
  <si>
    <t>Storing mails</t>
  </si>
  <si>
    <t>存储电子邮件</t>
  </si>
  <si>
    <t xml:space="preserve">TXT_EXTRA_SUNDAY	</t>
  </si>
  <si>
    <t xml:space="preserve">TXT_EXTRA_TB_REDOWNLOAD_MAIL_BODY	</t>
  </si>
  <si>
    <t>Redownloading mail body</t>
  </si>
  <si>
    <t>正在重新下载电子邮件正文</t>
  </si>
  <si>
    <t xml:space="preserve">TXT_EXTRA_TB_USERFOLDERS	</t>
  </si>
  <si>
    <t>User folders</t>
  </si>
  <si>
    <t>用户文件夹</t>
  </si>
  <si>
    <t xml:space="preserve">TXT_EXTRA_THE_TASK_WILL_BE	</t>
  </si>
  <si>
    <t>Task XYZ will start automatically when another task ends.</t>
  </si>
  <si>
    <t>另一任务完成后，任务XYZ将自动开始。</t>
  </si>
  <si>
    <t xml:space="preserve">TXT_EXTRA_THERE_ARE_BIG	</t>
  </si>
  <si>
    <t>There is a large number of tasks running.</t>
  </si>
  <si>
    <t>大量任务正在运行。</t>
  </si>
  <si>
    <t xml:space="preserve">TXT_EXTRA_THERE_IS_INCOMPLETED_TASK	</t>
  </si>
  <si>
    <t>There are incomplete tasks still running. The application will exit automatically when all tasks end.</t>
  </si>
  <si>
    <t>有未完成的任务仍在运行。所有任务完成后，应用软件将自动退出。</t>
  </si>
  <si>
    <t xml:space="preserve">TXT_EXTRA_THURSDAY	</t>
  </si>
  <si>
    <t xml:space="preserve">TXT_EXTRA_TOTAL_ATTCHMENT_SIZE	</t>
  </si>
  <si>
    <t>Total attachment size is</t>
  </si>
  <si>
    <t>附件总大小为</t>
  </si>
  <si>
    <t xml:space="preserve">TXT_EXTRA_TUESDAY	</t>
  </si>
  <si>
    <t xml:space="preserve">TXT_EXTRA_UNSELECT	</t>
  </si>
  <si>
    <t>Unselect</t>
  </si>
  <si>
    <t xml:space="preserve">TXT_EXTRA_WAITING_FOR_START	</t>
  </si>
  <si>
    <t>Waiting for the start</t>
  </si>
  <si>
    <t>等待开始</t>
  </si>
  <si>
    <t xml:space="preserve">TXT_EXTRA_WEDNESDAY	</t>
  </si>
  <si>
    <t xml:space="preserve">TXT_EXTRA_WRONG_PASSWORD	</t>
  </si>
  <si>
    <t>Wrong Password!</t>
  </si>
  <si>
    <t>密码错误！</t>
  </si>
  <si>
    <t xml:space="preserve">TXT_EXTRA_YOU_CAN_FIND_THIS_FILE	</t>
  </si>
  <si>
    <t xml:space="preserve">You can find this file in: </t>
  </si>
  <si>
    <t>您可以在以下位置找到此文件：</t>
  </si>
  <si>
    <t xml:space="preserve">TXT_EXTRA_YOUR_TIMEZONE	</t>
  </si>
  <si>
    <t>Your Timezone</t>
  </si>
  <si>
    <t>您的时区</t>
  </si>
  <si>
    <t xml:space="preserve">TXT_FAILED	</t>
  </si>
  <si>
    <t>.. failed.</t>
  </si>
  <si>
    <t>.. 失败。</t>
  </si>
  <si>
    <t xml:space="preserve">TXT_FILE_IO_ERROR	</t>
  </si>
  <si>
    <t>File error
(%3)</t>
  </si>
  <si>
    <t>文件错误
(%3)</t>
  </si>
  <si>
    <t xml:space="preserve">TXT_FILES_INSTALLED	</t>
  </si>
  <si>
    <t>Files installed</t>
  </si>
  <si>
    <t>文件已安装</t>
  </si>
  <si>
    <t xml:space="preserve">TXT_FINISHING_INSTALLATION	</t>
  </si>
  <si>
    <t>Finishing…</t>
  </si>
  <si>
    <t>即将完成…</t>
  </si>
  <si>
    <t xml:space="preserve">TXT_FINISHING_UPDATE	</t>
  </si>
  <si>
    <t xml:space="preserve">TXT_FOLDER_ERROR_CONTAINS_READ_ONLY	</t>
  </si>
  <si>
    <t>%1 contains read-only content that can't be changed.</t>
  </si>
  <si>
    <t>%1包含无法更改的只读内容。</t>
  </si>
  <si>
    <t xml:space="preserve">TXT_FOLDER_ERROR_CONTAINS_RUNNING_MIDLETS	</t>
  </si>
  <si>
    <t>%1 contains a MIDlet that's currently running. Close %2 and try again.</t>
  </si>
  <si>
    <t>%1包含正在运行的MIDlet。请关闭%2后重试。</t>
  </si>
  <si>
    <t xml:space="preserve">TXT_FOLDER_ERROR_CONTENTS_NOT_MODIFIABLE	</t>
  </si>
  <si>
    <t>%1 doesn't allow changes to its content.</t>
  </si>
  <si>
    <t>%1不允许对其内容进行更改。</t>
  </si>
  <si>
    <t xml:space="preserve">TXT_FOLDER_ERROR_EMPTY_NAME	</t>
  </si>
  <si>
    <t>Enter a name for this folder.</t>
  </si>
  <si>
    <t>输入此文件夹的名称。</t>
  </si>
  <si>
    <t xml:space="preserve">TXT_FOLDER_ERROR_ILLEGAL_CHAR	</t>
  </si>
  <si>
    <t>%1 can't be used as name. It contains characters the system can't read.</t>
  </si>
  <si>
    <t>%1无法作为名称使用。其中包含系统无法读取的字符。</t>
  </si>
  <si>
    <t xml:space="preserve">TXT_FOLDER_ERROR_MOVE_INTO_CHILD	</t>
  </si>
  <si>
    <t>Can't move %1 into itself or another folder inside it.</t>
  </si>
  <si>
    <t>无法将%1移到它本身或其中的另一个文件夹。</t>
  </si>
  <si>
    <t xml:space="preserve">TXT_FOLDER_ERROR_NOT_EXISTS	</t>
  </si>
  <si>
    <t>The folder %1 doesn't exist.</t>
  </si>
  <si>
    <t>文件夹%1不存在。</t>
  </si>
  <si>
    <t xml:space="preserve">TXT_FOLDER_ERROR_READ_ONLY	</t>
  </si>
  <si>
    <t>%1 folder is read-only and can't be changed.</t>
  </si>
  <si>
    <t>%1文件夹为只读文件夹，无法对其进行更改。</t>
  </si>
  <si>
    <t xml:space="preserve">TXT_FOLDER_ERROR_SAME_NAME_EXISTS	</t>
  </si>
  <si>
    <t>Can't create %1 because a folder with that name already exists.</t>
  </si>
  <si>
    <t>无法创建%1，因为已存在同名文件夹。</t>
  </si>
  <si>
    <t xml:space="preserve">TXT_FORBIDDEN	</t>
  </si>
  <si>
    <t>Forbidden by web server</t>
  </si>
  <si>
    <t>已由网络服务器禁止</t>
  </si>
  <si>
    <t xml:space="preserve">TXT_FORBIDDEN_PERMISSION_GROUP	</t>
  </si>
  <si>
    <t>Access forbidden</t>
  </si>
  <si>
    <t>禁止访问</t>
  </si>
  <si>
    <t xml:space="preserve">TXT_FORBIDDEN_UPDATE	</t>
  </si>
  <si>
    <t>A trusted version of %1 is already installed on this phone and can't be updated with an untrusted version.</t>
  </si>
  <si>
    <t>本手机上的%1已安装受信任的版本，无法使用不受信任的版本进行更新。</t>
  </si>
  <si>
    <t xml:space="preserve">TXT_FORWARD_DATEFIELD_COMMAND	</t>
  </si>
  <si>
    <t xml:space="preserve">TXT_FS_BROWSER_ENTER_DIR_NAME	</t>
  </si>
  <si>
    <t>Enter directory name</t>
  </si>
  <si>
    <t>输入目录名称</t>
  </si>
  <si>
    <t xml:space="preserve">TXT_FS_BROWSER_ENTER_FILE_NAME	</t>
  </si>
  <si>
    <t>Enter file name</t>
  </si>
  <si>
    <t>输入文件名</t>
  </si>
  <si>
    <t xml:space="preserve">TXT_FS_BROWSER_SELECT_DIR	</t>
  </si>
  <si>
    <t xml:space="preserve">TXT_FS_BROWSER_SELECT_FILE	</t>
  </si>
  <si>
    <t xml:space="preserve">TXT_FWD_CANCEL_COMMAND	</t>
  </si>
  <si>
    <t xml:space="preserve">TXT_FWD_OK_COMMAND	</t>
  </si>
  <si>
    <t xml:space="preserve">TXT_GETTING_INSTALL_LIST	</t>
  </si>
  <si>
    <t>Loading webpage…</t>
  </si>
  <si>
    <t>正在加载网页…</t>
  </si>
  <si>
    <t xml:space="preserve">TXT_GO_COMMAND	</t>
  </si>
  <si>
    <t>转至</t>
  </si>
  <si>
    <t xml:space="preserve">TXT_GO_COMMAND_SHORT	</t>
  </si>
  <si>
    <t xml:space="preserve">TXT_HOUR_LABEL	</t>
  </si>
  <si>
    <t xml:space="preserve">TXT_IN	</t>
  </si>
  <si>
    <t xml:space="preserve"> in </t>
  </si>
  <si>
    <t xml:space="preserve"> 于</t>
  </si>
  <si>
    <t xml:space="preserve">TXT_INACTIVE	</t>
  </si>
  <si>
    <t>Inactive</t>
  </si>
  <si>
    <t>不活动</t>
  </si>
  <si>
    <t xml:space="preserve">TXT_INCOMING_CALL_QUERY	</t>
  </si>
  <si>
    <t>Will you accept the incoming call?</t>
  </si>
  <si>
    <t>是否接听来电？</t>
  </si>
  <si>
    <t xml:space="preserve">TXT_INCOMING_CALL_TITLE	</t>
  </si>
  <si>
    <t>Incoming call…</t>
  </si>
  <si>
    <t>来电…</t>
  </si>
  <si>
    <t xml:space="preserve">TXT_INFO	</t>
  </si>
  <si>
    <t xml:space="preserve">TXT_INFO_COMMAND	</t>
  </si>
  <si>
    <t xml:space="preserve">TXT_INFO_COMMAND_SHORT	</t>
  </si>
  <si>
    <t xml:space="preserve">TXT_INFO_MISMATCH	</t>
  </si>
  <si>
    <t>Can't install %1 because critical information between the website and the application file doesn't match.</t>
  </si>
  <si>
    <t>无法安装%1，因为网站与应用软件文件之间的关键信息不一致。</t>
  </si>
  <si>
    <t xml:space="preserve">TXT_INSTALL_COMMAND	</t>
  </si>
  <si>
    <t xml:space="preserve">TXT_INSTALL_COMMAND_SHORT	</t>
  </si>
  <si>
    <t xml:space="preserve">TXT_INSTALL_FORM_COMMAND	</t>
  </si>
  <si>
    <t xml:space="preserve">TXT_INSTALL_FORM_COMMAND_SHORT	</t>
  </si>
  <si>
    <t xml:space="preserve">TXT_INSTALLATION_CANCELLED	</t>
  </si>
  <si>
    <t>The installation was cancelled.</t>
  </si>
  <si>
    <t>已取消此安装。</t>
  </si>
  <si>
    <t xml:space="preserve">TXT_INSTALLATION_CANCELLED_TITLE	</t>
  </si>
  <si>
    <t xml:space="preserve">TXT_INSTALLATION_CANCELLING	</t>
  </si>
  <si>
    <t>正在取消...</t>
  </si>
  <si>
    <t xml:space="preserve">TXT_INSTALLING_SUITE	</t>
  </si>
  <si>
    <t>Installing %1…</t>
  </si>
  <si>
    <t>正在安装%1…</t>
  </si>
  <si>
    <t xml:space="preserve">TXT_INSUFFICIENT_STORAGE	</t>
  </si>
  <si>
    <t>Not enough space to install %1 (%3 kB is needed). Free up some space and try again.</t>
  </si>
  <si>
    <t>空间不足，无法安装%1（需要%3 kB）。请释放一些空间，然后重试。</t>
  </si>
  <si>
    <t xml:space="preserve">TXT_INSUFFICIENT_STORAGE_MOVE	</t>
  </si>
  <si>
    <t>Not enough space to move %1: %2 kB needed. Free up some space and try again.</t>
  </si>
  <si>
    <t>空间不足，无法移动%1：需要%2 kB。请释放一些空间，然后重试。</t>
  </si>
  <si>
    <t xml:space="preserve">TXT_INSUFFICIENT_STORAGE_UNKNOWN_SIZE	</t>
  </si>
  <si>
    <t>Not enough space to install %1. Free up some space and try again.</t>
  </si>
  <si>
    <t>空间不足，无法安装%1。请释放一些空间，然后重试。</t>
  </si>
  <si>
    <t xml:space="preserve">TXT_INTERNAL_INSTALLER_ERROR	</t>
  </si>
  <si>
    <t>Something went wrong installing %1.</t>
  </si>
  <si>
    <t>安装%1时出现错误。</t>
  </si>
  <si>
    <t xml:space="preserve">TXT_INVALID_INFO	</t>
  </si>
  <si>
    <t>Can't install %1 because critical information is not formatted correctly.</t>
  </si>
  <si>
    <t>无法安装%1，因为关键信息格式不正确。</t>
  </si>
  <si>
    <t xml:space="preserve">TXT_INVALID_JAD_TYPE	</t>
  </si>
  <si>
    <t>Incorrect type (%3) for application file of %1.</t>
  </si>
  <si>
    <t>应用软件文件%1的类型错误(%3)。</t>
  </si>
  <si>
    <t xml:space="preserve">TXT_INVALID_JAR_TYPE	</t>
  </si>
  <si>
    <t>Incorrect type (%3) for archive file of %1.</t>
  </si>
  <si>
    <t>存档文件%1的类型错误(%3)。</t>
  </si>
  <si>
    <t xml:space="preserve">TXT_ISSUED_BY	</t>
  </si>
  <si>
    <t>Issued by
%1</t>
  </si>
  <si>
    <t>颁发者
%1</t>
  </si>
  <si>
    <t xml:space="preserve">TXT_JAD_MOVED	</t>
  </si>
  <si>
    <t>The new version of %1 is not from the same provider as the old version. The download URLs do not match. Do you want to install the new version?
Old URL: %3
New URL: %2</t>
  </si>
  <si>
    <t>%1的新版本与旧版本不是来自相同的提供商。下载URL不一致。是否要安装新版本？
旧URL：%3
新URL：%2</t>
  </si>
  <si>
    <t xml:space="preserve">TXT_JAD_NOT_FOUND	</t>
  </si>
  <si>
    <t>%1 can't be found at this address.</t>
  </si>
  <si>
    <t>无法按此地址找到%1。</t>
  </si>
  <si>
    <t xml:space="preserve">TXT_JAR_NOT_FOUND	</t>
  </si>
  <si>
    <t>The archive file (.jar) for %1 can't be found at its web address.</t>
  </si>
  <si>
    <t>无法按此网址找到%1的存档文件(.jar)。</t>
  </si>
  <si>
    <t xml:space="preserve">TXT_JAR_ONLY_NOT_ALLOWED	</t>
  </si>
  <si>
    <t>Can't install by direct JAR download. A JAD file is needed for installation.</t>
  </si>
  <si>
    <t>无法通过直接下载JAR进行安装。安装时需要JAD文件。</t>
  </si>
  <si>
    <t xml:space="preserve">TXT_JAR_SIZE_EXCEED_ERROR	</t>
  </si>
  <si>
    <t>%1 is too large to install.</t>
  </si>
  <si>
    <t>%1过大，无法安装。</t>
  </si>
  <si>
    <t xml:space="preserve">TXT_KILL_COMMAND	</t>
  </si>
  <si>
    <t xml:space="preserve">TXT_KILL_COMMAND_SHORT	</t>
  </si>
  <si>
    <t xml:space="preserve">TXT_LAUNCH_COMMAND	</t>
  </si>
  <si>
    <t xml:space="preserve">TXT_LAUNCH_COMMAND_SHORT	</t>
  </si>
  <si>
    <t xml:space="preserve">TXT_LAUNCH_MIDLET	</t>
  </si>
  <si>
    <t>Do you want to open the MIDlet?</t>
  </si>
  <si>
    <t>是否打开MIDlet？</t>
  </si>
  <si>
    <t xml:space="preserve">TXT_LAUNCH_ON_UNAVAILABLE_REMOVABLE_MEDIA	</t>
  </si>
  <si>
    <t>This MIDlet is installed on a MemoryCard that is no longer inserted. To open it, reinsert the MemoryCard.</t>
  </si>
  <si>
    <t>安装此MIDlet的存储卡已拔出。要打开此MIDlet，请重新插入存储卡。</t>
  </si>
  <si>
    <t xml:space="preserve">TXT_LAUNCHING_TITLE	</t>
  </si>
  <si>
    <t>Opening:</t>
  </si>
  <si>
    <t>正在打开：</t>
  </si>
  <si>
    <t xml:space="preserve">TXT_LIFECYCLE_EXCEPTION	</t>
  </si>
  <si>
    <t>Something went wrong. %1 quit because of an exception error:
%2</t>
  </si>
  <si>
    <t>出现错误。%1退出，因为出现异常错误：
%2</t>
  </si>
  <si>
    <t xml:space="preserve">TXT_LIFECYCLE_QUERY	</t>
  </si>
  <si>
    <t>%1 isn't responding at the moment. You can force close it or keep waiting.</t>
  </si>
  <si>
    <t>%1当前无响应。您可以强制关闭或等待。</t>
  </si>
  <si>
    <t xml:space="preserve">TXT_LOCAL_FILES_INSTALLED	</t>
  </si>
  <si>
    <t xml:space="preserve">TXT_LOCAL_JAD_NOT_FOUND	</t>
  </si>
  <si>
    <t>Can't find %1 in the installation folder.</t>
  </si>
  <si>
    <t>在安装文件夹中找不到%1。</t>
  </si>
  <si>
    <t xml:space="preserve">TXT_LOCAL_JAR_NOT_FOUND	</t>
  </si>
  <si>
    <t xml:space="preserve">TXT_LOCALCONNECTIVITY_PERMISSION_GROUP	</t>
  </si>
  <si>
    <t xml:space="preserve">TXT_LOCALFILES_COMMAND	</t>
  </si>
  <si>
    <t>Files</t>
  </si>
  <si>
    <t xml:space="preserve">TXT_LOCALFILES_COMMAND_SHORT	</t>
  </si>
  <si>
    <t xml:space="preserve">TXT_LOCKED	</t>
  </si>
  <si>
    <t>Locked</t>
  </si>
  <si>
    <t>已锁定</t>
  </si>
  <si>
    <t xml:space="preserve">TXT_LOW_BATTERY_ERROR	</t>
  </si>
  <si>
    <t>Your battery is too low to open this MIDlet.</t>
  </si>
  <si>
    <t>您的电池电量太低，无法打开此MIDlet。</t>
  </si>
  <si>
    <t xml:space="preserve">TXT_LOWLEVELNETACCESS_PERMISSION_GROUP	</t>
  </si>
  <si>
    <t>Low-level net access</t>
  </si>
  <si>
    <t>底层网络访问</t>
  </si>
  <si>
    <t xml:space="preserve">TXT_MAIN_SCREEN_TITLE	</t>
  </si>
  <si>
    <t>Main</t>
  </si>
  <si>
    <t>主屏幕</t>
  </si>
  <si>
    <t xml:space="preserve">TXT_MANAGE_CERTIFICATES_COMMAND	</t>
  </si>
  <si>
    <t xml:space="preserve">TXT_MANAGE_CERTIFICATES_COMMAND_SHORT	</t>
  </si>
  <si>
    <t xml:space="preserve">TXT_MANAGE_CERTIFICATES_TITLE	</t>
  </si>
  <si>
    <t xml:space="preserve">TXT_MANAGE_OPEN_COMMAND	</t>
  </si>
  <si>
    <t xml:space="preserve">TXT_MANAGE_OPEN_COMMAND_SHORT	</t>
  </si>
  <si>
    <t xml:space="preserve">TXT_MANDATORYCERTS	</t>
  </si>
  <si>
    <t>Always trust using the following certificate:</t>
  </si>
  <si>
    <t>始终信任使用以下证书：</t>
  </si>
  <si>
    <t xml:space="preserve">TXT_MARK_COMMAND	</t>
  </si>
  <si>
    <t xml:space="preserve">TXT_MENU_COMMAND	</t>
  </si>
  <si>
    <t xml:space="preserve">TXT_MESSAGING_PERMISSION_GROUP	</t>
  </si>
  <si>
    <t>Messaging</t>
  </si>
  <si>
    <t xml:space="preserve">TXT_MIDLET_CANNOT_EXIT	</t>
  </si>
  <si>
    <t>Can't quit %1.</t>
  </si>
  <si>
    <t>无法退出%1。</t>
  </si>
  <si>
    <t xml:space="preserve">TXT_MIDLET_EXITING	</t>
  </si>
  <si>
    <t>Closing %1…</t>
  </si>
  <si>
    <t>正在关闭%1…</t>
  </si>
  <si>
    <t xml:space="preserve">TXT_MIDLET_INIT_ERROR	</t>
  </si>
  <si>
    <t>Reinstall %1 and try again. The MIDlet file is corrupted.</t>
  </si>
  <si>
    <t>请重新安装%1，然后重试。MIDlet文件已破坏。</t>
  </si>
  <si>
    <t xml:space="preserve">TXT_MIDLET_INSTALLED	</t>
  </si>
  <si>
    <t>MIDlet installed</t>
  </si>
  <si>
    <t>MIDlet已安装</t>
  </si>
  <si>
    <t xml:space="preserve">TXT_MIDLET_SIZE	</t>
  </si>
  <si>
    <t xml:space="preserve">TXT_MIDLET_VENDOR	</t>
  </si>
  <si>
    <t>Vendor</t>
  </si>
  <si>
    <t xml:space="preserve">TXT_MIDLET_VERSION	</t>
  </si>
  <si>
    <t xml:space="preserve">TXT_MIDP_CMGR_CANCEL_COMMAND	</t>
  </si>
  <si>
    <t xml:space="preserve">TXT_MIDP_CMGR_MENU_COMMAND	</t>
  </si>
  <si>
    <t xml:space="preserve">TXT_MIDP_CMGR_MENU_TITLE	</t>
  </si>
  <si>
    <t xml:space="preserve">TXT_MIDP_CMGR_SELECT_COMMAND	</t>
  </si>
  <si>
    <t xml:space="preserve">TXT_MINUTE_LABEL	</t>
  </si>
  <si>
    <t>Min</t>
  </si>
  <si>
    <t xml:space="preserve">TXT_MISSING_INFO	</t>
  </si>
  <si>
    <t>Can't install %1 because critical information is missing from the application file (%3).</t>
  </si>
  <si>
    <t>无法安装%1，因为应用软件文件(%3)中缺少关键信息。</t>
  </si>
  <si>
    <t xml:space="preserve">TXT_ML_ATTACHMENTS	</t>
  </si>
  <si>
    <t>Bodyparts:</t>
  </si>
  <si>
    <t>正文部分：</t>
  </si>
  <si>
    <t xml:space="preserve">TXT_ML_ATTCHMENTS_DETAIL	</t>
  </si>
  <si>
    <t>Bodypart details:</t>
  </si>
  <si>
    <t>正文部分详细信息：</t>
  </si>
  <si>
    <t xml:space="preserve">TXT_ML_BODY	</t>
  </si>
  <si>
    <t>Body:</t>
  </si>
  <si>
    <t>正文：</t>
  </si>
  <si>
    <t xml:space="preserve">TXT_ML_FILENAME	</t>
  </si>
  <si>
    <t>文件名：</t>
  </si>
  <si>
    <t xml:space="preserve">TXT_ML_FROM	</t>
  </si>
  <si>
    <t>发件人：</t>
  </si>
  <si>
    <t xml:space="preserve">TXT_ML_HEADERS_DETAIL	</t>
  </si>
  <si>
    <t>Header details:</t>
  </si>
  <si>
    <t>标头详细信息：</t>
  </si>
  <si>
    <t xml:space="preserve">TXT_ML_HEIGHT	</t>
  </si>
  <si>
    <t>Height:</t>
  </si>
  <si>
    <t>高：</t>
  </si>
  <si>
    <t xml:space="preserve">TXT_ML_MAIL_ACCOUNT	</t>
  </si>
  <si>
    <t>Account:</t>
  </si>
  <si>
    <t>帐户：</t>
  </si>
  <si>
    <t xml:space="preserve">TXT_ML_MAIL_SENDING_MAILS	</t>
  </si>
  <si>
    <t>Sending mails</t>
  </si>
  <si>
    <t xml:space="preserve">TXT_ML_RECIPIENTS	</t>
  </si>
  <si>
    <t>收件人：</t>
  </si>
  <si>
    <t xml:space="preserve">TXT_ML_SIZE	</t>
  </si>
  <si>
    <t>大小：</t>
  </si>
  <si>
    <t xml:space="preserve">TXT_ML_SUBJECT	</t>
  </si>
  <si>
    <t>主题：</t>
  </si>
  <si>
    <t xml:space="preserve">TXT_ML_TIME	</t>
  </si>
  <si>
    <t>时间：</t>
  </si>
  <si>
    <t xml:space="preserve">TXT_ML_TO	</t>
  </si>
  <si>
    <t xml:space="preserve">TXT_ML_WIDTH	</t>
  </si>
  <si>
    <t>Width:</t>
  </si>
  <si>
    <t>宽：</t>
  </si>
  <si>
    <t xml:space="preserve">TXT_MONTH_SHORT_APRIL	</t>
  </si>
  <si>
    <t xml:space="preserve">TXT_MONTH_SHORT_AUGUST	</t>
  </si>
  <si>
    <t xml:space="preserve">TXT_MONTH_SHORT_DECEMBER	</t>
  </si>
  <si>
    <t xml:space="preserve">TXT_MONTH_SHORT_FEBRUARY	</t>
  </si>
  <si>
    <t xml:space="preserve">2月 </t>
  </si>
  <si>
    <t xml:space="preserve">TXT_MONTH_SHORT_JANUARY	</t>
  </si>
  <si>
    <t xml:space="preserve">TXT_MONTH_SHORT_JULY	</t>
  </si>
  <si>
    <t xml:space="preserve">TXT_MONTH_SHORT_JUNE	</t>
  </si>
  <si>
    <t xml:space="preserve">TXT_MONTH_SHORT_MARCH	</t>
  </si>
  <si>
    <t>3月</t>
  </si>
  <si>
    <t xml:space="preserve">TXT_MONTH_SHORT_MAY	</t>
  </si>
  <si>
    <t xml:space="preserve">TXT_MONTH_SHORT_NOVEMBER	</t>
  </si>
  <si>
    <t xml:space="preserve">TXT_MONTH_SHORT_OCTOBER	</t>
  </si>
  <si>
    <t xml:space="preserve">TXT_MONTH_SHORT_SEPTEMBER	</t>
  </si>
  <si>
    <t xml:space="preserve">TXT_MOVE_COMMAND	</t>
  </si>
  <si>
    <t>转存</t>
  </si>
  <si>
    <t xml:space="preserve">TXT_MOVE_COMMAND_SHORT	</t>
  </si>
  <si>
    <t xml:space="preserve">TXT_MOVE_FROM_UNAVAILABLE_REMOVABLE_MEDIA	</t>
  </si>
  <si>
    <t>This MIDlet is installed on a MemoryCard that is no longer inserted. To move it, reinsert the MemoryCard.</t>
  </si>
  <si>
    <t>安装此MIDlet的存储卡已拔出。要移动此MIDlet，请重新插入存储卡。</t>
  </si>
  <si>
    <t xml:space="preserve">TXT_MOVE_STORAGE_COMMAND	</t>
  </si>
  <si>
    <t>Move storage</t>
  </si>
  <si>
    <t>移动存储</t>
  </si>
  <si>
    <t xml:space="preserve">TXT_MOVE_STORAGE_COMMAND_SHORT	</t>
  </si>
  <si>
    <t xml:space="preserve">TXT_MOVE_TO_UNAVAILABLE_REMOVABLE_MEDIA	</t>
  </si>
  <si>
    <t>To move this MIDlet to that location, insert your MemoryCard.</t>
  </si>
  <si>
    <t>要将此MIDlet移动到那个位置，请插入您的存储卡。</t>
  </si>
  <si>
    <t xml:space="preserve">TXT_MSGIDS_CACHE	</t>
  </si>
  <si>
    <t>Message-IDs cache</t>
  </si>
  <si>
    <t>消息ID缓存</t>
  </si>
  <si>
    <t xml:space="preserve">TXT_MULTIMEDIARECORDING_PERMISSION_GROUP	</t>
  </si>
  <si>
    <t xml:space="preserve">TXT_NETACCESS_PERMISSION_GROUP	</t>
  </si>
  <si>
    <t>Net access</t>
  </si>
  <si>
    <t>网络访问</t>
  </si>
  <si>
    <t xml:space="preserve">TXT_network-alerts-network-alerts-emergency-alerts	</t>
  </si>
  <si>
    <t>Wireless Emergency Alerts</t>
  </si>
  <si>
    <t>紧急警报</t>
  </si>
  <si>
    <t xml:space="preserve">TXT_network-alerts:dist:network-alerts:wea-ringtone	</t>
  </si>
  <si>
    <t>WEA Ringtone</t>
  </si>
  <si>
    <t>WEA 铃声</t>
  </si>
  <si>
    <t xml:space="preserve">TXT_network-alerts:dist:network-alerts:wea-ringtone-preview	</t>
  </si>
  <si>
    <t>WEA Ringtone Preview</t>
  </si>
  <si>
    <t>WEA 铃声预览</t>
  </si>
  <si>
    <t xml:space="preserve">TXT_network-alerts:network-alerts:alert-inbox	</t>
  </si>
  <si>
    <t>Alert Inbox</t>
  </si>
  <si>
    <t>警报收件箱</t>
  </si>
  <si>
    <t xml:space="preserve">TXT_network-alerts:network-alerts:amber-alert	</t>
  </si>
  <si>
    <t>Amber Alert</t>
  </si>
  <si>
    <t>AMBER警报</t>
  </si>
  <si>
    <t xml:space="preserve">TXT_network-alerts:network-alerts:emergency-alerts-title-tmo	</t>
  </si>
  <si>
    <t>无线紧急警报</t>
  </si>
  <si>
    <t xml:space="preserve">TXT_network-alerts:network-alerts:extreme-alert	</t>
  </si>
  <si>
    <t>Extreme Alert</t>
  </si>
  <si>
    <t>极端警报</t>
  </si>
  <si>
    <t xml:space="preserve">TXT_network-alerts:network-alerts:play	</t>
  </si>
  <si>
    <t xml:space="preserve">TXT_network-alerts:network-alerts:presidential-alert	</t>
  </si>
  <si>
    <t>Presidential Alert</t>
  </si>
  <si>
    <t>国家级警报</t>
  </si>
  <si>
    <t xml:space="preserve">TXT_network-alerts:network-alerts:required-monthly-test	</t>
  </si>
  <si>
    <t>Required Monthly Test</t>
  </si>
  <si>
    <t>需每月检测</t>
  </si>
  <si>
    <t xml:space="preserve">TXT_network-alerts:network-alerts:severe-alert	</t>
  </si>
  <si>
    <t>Severe Alert</t>
  </si>
  <si>
    <t>严重警报</t>
  </si>
  <si>
    <t xml:space="preserve">TXT_network-alerts:network-alerts:stop	</t>
  </si>
  <si>
    <t xml:space="preserve">TXT_NEVER	</t>
  </si>
  <si>
    <t>Never allow</t>
  </si>
  <si>
    <t>从不允许</t>
  </si>
  <si>
    <t xml:space="preserve">TXT_NEXT_COMMAND	</t>
  </si>
  <si>
    <t xml:space="preserve">TXT_NEXT_COMMAND_SHORT	</t>
  </si>
  <si>
    <t xml:space="preserve">TXT_NO_COMMAND	</t>
  </si>
  <si>
    <t xml:space="preserve">TXT_NO_COMMAND_SHORT	</t>
  </si>
  <si>
    <t xml:space="preserve">TXT_NO_ENOUGH_MEMORY	</t>
  </si>
  <si>
    <t>Too many open apps. Close some and try %1 again.</t>
  </si>
  <si>
    <t>打开的应用程序太多。请关闭一些，然后重试%1。</t>
  </si>
  <si>
    <t xml:space="preserve">TXT_NO_FILES_FOUND	</t>
  </si>
  <si>
    <t>No files found to install.</t>
  </si>
  <si>
    <t>找不到用于安装的文件。</t>
  </si>
  <si>
    <t xml:space="preserve">TXT_NO_MIDLET_SUITES_FOUND	</t>
  </si>
  <si>
    <t>No MIDlet suites found. Check that the web address is correct.</t>
  </si>
  <si>
    <t>找不到MIDlet套件。请检查网址是否正确。</t>
  </si>
  <si>
    <t xml:space="preserve">TXT_NONE_LABEL	</t>
  </si>
  <si>
    <t>&lt;None&gt;</t>
  </si>
  <si>
    <t>&lt;无&gt;</t>
  </si>
  <si>
    <t xml:space="preserve">TXT_OK_COMMAND	</t>
  </si>
  <si>
    <t xml:space="preserve">TXT_OK_COMMAND_SHORT	</t>
  </si>
  <si>
    <t xml:space="preserve">TXT_ONESHOT	</t>
  </si>
  <si>
    <t xml:space="preserve">TXT_OPTIMIZING_JAR_FILE	</t>
  </si>
  <si>
    <t>Optimising JAR file...</t>
  </si>
  <si>
    <t>正在优化JAR文件...</t>
  </si>
  <si>
    <t xml:space="preserve">TXT_OPTIONS_COMMAND	</t>
  </si>
  <si>
    <t>Permissions</t>
  </si>
  <si>
    <t>权限</t>
  </si>
  <si>
    <t xml:space="preserve">TXT_OPTIONS_COMMAND_SHORT	</t>
  </si>
  <si>
    <t xml:space="preserve">TXT_OVERWRITE_MIDLET_ON_UNAVAILABLE_REMOVABLE_MEDIA	</t>
  </si>
  <si>
    <t>%1 is already installed on a MemoryCard that is no longer inserted. Do you want to save it to your phone memory?</t>
  </si>
  <si>
    <t>安装%1的存储卡已拔出。是否要将其保存到您的手机存储？</t>
  </si>
  <si>
    <t xml:space="preserve">TXT_PASSWORD	</t>
  </si>
  <si>
    <t xml:space="preserve">TXT_PASSWORD_NOT_ENTERED	</t>
  </si>
  <si>
    <t>You didn't enter a password.</t>
  </si>
  <si>
    <t>您没有输入密码。</t>
  </si>
  <si>
    <t xml:space="preserve">TXT_PAUSE_COMMAND	</t>
  </si>
  <si>
    <t xml:space="preserve">TXT_PAUSE_COMMAND_SHORT	</t>
  </si>
  <si>
    <t xml:space="preserve">TXT_PERM_CHANGE_QUERY	</t>
  </si>
  <si>
    <t>Do you want to change the permission for %1?</t>
  </si>
  <si>
    <t>是否更改%1的权限？</t>
  </si>
  <si>
    <t xml:space="preserve">TXT_PERM_NOTALLOWED	</t>
  </si>
  <si>
    <t>This setting can't be used because the permission for %1 is set to ALWAYS.</t>
  </si>
  <si>
    <t>无法使用此设置，因为%1的权限设置为“始终”。</t>
  </si>
  <si>
    <t xml:space="preserve">TXT_PERM_WARNUSER	</t>
  </si>
  <si>
    <t>This setting is less secure. We recommend a more secure permissions setting for %1.</t>
  </si>
  <si>
    <t>此设置的安全性较低。建议为%1设置更高的安全权限。</t>
  </si>
  <si>
    <t xml:space="preserve">TXT_PERMISSION_COMMAND	</t>
  </si>
  <si>
    <t xml:space="preserve">TXT_PERMISSION_COMMAND_SHORT	</t>
  </si>
  <si>
    <t xml:space="preserve">TXT_PERMISSION_INSTALL_CONFIRM	</t>
  </si>
  <si>
    <t xml:space="preserve">
This suite has requested the following permissions:
%1
Do you want to continue installing it?</t>
  </si>
  <si>
    <t xml:space="preserve">
此套件请求以下权限：
%1
是否要继续安装？</t>
  </si>
  <si>
    <t xml:space="preserve">TXT_PERMISSION_MISSING	</t>
  </si>
  <si>
    <t xml:space="preserve">
Can't install suite %1 because the permission %3 is not available on this phone.</t>
  </si>
  <si>
    <t xml:space="preserve">
无法安装套件%1，因为本手机缺少权限%3。</t>
  </si>
  <si>
    <t xml:space="preserve">TXT_PERMISSION_SETTINGS	</t>
  </si>
  <si>
    <t>Detailed permissions for %1:</t>
  </si>
  <si>
    <t>%1的详细权限：</t>
  </si>
  <si>
    <t xml:space="preserve">TXT_PERMISSION_TYPE_CONNECTION	</t>
  </si>
  <si>
    <t>These permissions may require you to use a cable:</t>
  </si>
  <si>
    <t>这些权限可能需要您使用数据线：</t>
  </si>
  <si>
    <t xml:space="preserve">TXT_PERMISSION_TYPE_CONNECTION_POPUP	</t>
  </si>
  <si>
    <t>%1 wants to send or receive data over the %3 connection. This may require you to use a cable. Allow %2?</t>
  </si>
  <si>
    <t>%1想要通过%3连接发送或接收数据。这可能需要您使用数据线。是否允许%2？</t>
  </si>
  <si>
    <t xml:space="preserve">TXT_PERMISSION_TYPE_MMRECORD	</t>
  </si>
  <si>
    <t>These permissions will allow any running MIDlet to record audio/video or take pictures:</t>
  </si>
  <si>
    <t>这些权限将允许正在运行中的MIDlet录制音频/视频或拍摄照片：</t>
  </si>
  <si>
    <t xml:space="preserve">TXT_PERMISSION_TYPE_MMRECORD_POPUP	</t>
  </si>
  <si>
    <t>%1 wants to record media. Allow %2?</t>
  </si>
  <si>
    <t>%1要录制多媒体。是否允许%2？</t>
  </si>
  <si>
    <t xml:space="preserve">TXT_PERMISSION_TYPE_MONEY	</t>
  </si>
  <si>
    <t>These permissions use airtime and could result in charges:</t>
  </si>
  <si>
    <t>这些权限将使用通信时间并且可能产生费用：</t>
  </si>
  <si>
    <t xml:space="preserve">TXT_PERMISSION_TYPE_MONEY_POPUP	</t>
  </si>
  <si>
    <t>%1 wants to send or receive information from %3. This could result in charges. Allow %2?</t>
  </si>
  <si>
    <t>%1要通过%3收发信息。这将产生费用。是否允许%2？</t>
  </si>
  <si>
    <t xml:space="preserve">TXT_PERMISSION_TYPE_PIMACCESS_ADD_POPUP	</t>
  </si>
  <si>
    <t>%1 wants to add something to this list: %3. Allow the following?
%2</t>
  </si>
  <si>
    <t>%1要将某些内容添加到列表%3。是否允许以下权限？
%2</t>
  </si>
  <si>
    <t xml:space="preserve">TXT_PERMISSION_TYPE_PIMACCESS_READ_POPUP	</t>
  </si>
  <si>
    <t>%1 wants to read this list: %3. Allow the following?
%2</t>
  </si>
  <si>
    <t>%1要读取列表%3。是否允许以下权限？
%2</t>
  </si>
  <si>
    <t xml:space="preserve">TXT_PERMISSION_TYPE_PIMACCESS_REMOVE_POPUP	</t>
  </si>
  <si>
    <t>%1 wants to remove something from list: %3. Allow the following?
%2</t>
  </si>
  <si>
    <t>%1要移除列表%3中的某些内容。是否允许以下权限？
%2</t>
  </si>
  <si>
    <t xml:space="preserve">TXT_PERMISSION_TYPE_PIMACCESS_UPDATE_POPUP	</t>
  </si>
  <si>
    <t>%1 wants to update something in list: %3. Allow the following?
%2</t>
  </si>
  <si>
    <t>%1要更新列表%3中的某些内容。是否允许以下权限？
%2</t>
  </si>
  <si>
    <t xml:space="preserve">TXT_PERMISSION_TYPE_PIMACCESS_WRITE_POPUP	</t>
  </si>
  <si>
    <t>%1 wants to write to this list: %3. Allow the following?
%2</t>
  </si>
  <si>
    <t>%1要写入列表%3。是否允许以下权限？
%2</t>
  </si>
  <si>
    <t xml:space="preserve">TXT_PERMISSION_TYPE_PUSHREG	</t>
  </si>
  <si>
    <t>These permissions may interrupt any running MIDlet:</t>
  </si>
  <si>
    <t>这些权限可能会中断正在运行中的MIDlet：</t>
  </si>
  <si>
    <t xml:space="preserve">TXT_PERMISSION_TYPE_PUSHREG_POPUP	</t>
  </si>
  <si>
    <t>%1 will automatically start later. This may interrupt any running MIDlets. Allow %2?</t>
  </si>
  <si>
    <t>%1稍后将自动启动。这可能会中断正在运行中的MIDlet。是否允许%2？</t>
  </si>
  <si>
    <t xml:space="preserve">TXT_PERMISSION_TYPE_READUSERDATA	</t>
  </si>
  <si>
    <t>These permissions will allow any running MIDlet to read data on this phone or the phone's removable media:</t>
  </si>
  <si>
    <t>这些权限将允许正在运行中的MIDlet读取数据到该手机或其可移动媒体：</t>
  </si>
  <si>
    <t xml:space="preserve">TXT_PERMISSION_TYPE_READUSERDATA_POPUP	</t>
  </si>
  <si>
    <t>%1 will read the file or directory found at URL %3 to this phone or the phone's removable media. Allow %2?</t>
  </si>
  <si>
    <t>%1会将在URL %3上找到的文件或目录读取到该手机或其可移动媒体。是否允许%2？</t>
  </si>
  <si>
    <t xml:space="preserve">TXT_PERMISSION_TYPE_SMSSEND_MONEY_POPUP	</t>
  </si>
  <si>
    <t>%1 wants to send %3 messages to %4. This could result in charges. Allow %2?</t>
  </si>
  <si>
    <t>%1要向%4发送%3条信息。这将产生费用。是否允许%2？</t>
  </si>
  <si>
    <t xml:space="preserve">TXT_PERMISSION_TYPE_SMSSEND_MONEY_POPUP_SINGLE	</t>
  </si>
  <si>
    <t>%1 wants to send a message to %4. This could result in charges. Allow %2?</t>
  </si>
  <si>
    <t>%1要向%4发送信息。这将产生费用。是否允许%2？</t>
  </si>
  <si>
    <t xml:space="preserve">TXT_PERMISSION_TYPE_WRITEUSERDATA	</t>
  </si>
  <si>
    <t>These permissions will allow any running MIDlet to write data to this phone or the phone's removable media:</t>
  </si>
  <si>
    <t>这些权限将允许正在运行中的MIDlet写入数据到该手机或其可移动媒体：</t>
  </si>
  <si>
    <t xml:space="preserve">TXT_PERMISSION_TYPE_WRITEUSERDATA_POPUP	</t>
  </si>
  <si>
    <t>%1 will write the file or directory found at URL %3 to this phone or the phone's removable media. Allow %2?</t>
  </si>
  <si>
    <t>%1会将在URL %3上找到的文件或目录写入到该手机或其可移动媒体。是否允许%2？</t>
  </si>
  <si>
    <t xml:space="preserve">TXT_PHONE_STORAGE_NAME	</t>
  </si>
  <si>
    <t xml:space="preserve">TXT_PIM_CONTACT_ATTRIBUTES_ASST	</t>
  </si>
  <si>
    <t>ASSISTANT</t>
  </si>
  <si>
    <t>助手</t>
  </si>
  <si>
    <t xml:space="preserve">TXT_PIM_CONTACT_ATTRIBUTES_AUTO	</t>
  </si>
  <si>
    <t>AUTO</t>
  </si>
  <si>
    <t>汽车</t>
  </si>
  <si>
    <t xml:space="preserve">TXT_PIM_CONTACT_ATTRIBUTES_FAX	</t>
  </si>
  <si>
    <t xml:space="preserve">TXT_PIM_CONTACT_ATTRIBUTES_HOME	</t>
  </si>
  <si>
    <t>HOME</t>
  </si>
  <si>
    <t xml:space="preserve">TXT_PIM_CONTACT_ATTRIBUTES_MOBILE	</t>
  </si>
  <si>
    <t>MOBILE</t>
  </si>
  <si>
    <t xml:space="preserve">TXT_PIM_CONTACT_ATTRIBUTES_OTHER	</t>
  </si>
  <si>
    <t>OTHER</t>
  </si>
  <si>
    <t xml:space="preserve">TXT_PIM_CONTACT_ATTRIBUTES_PAGER	</t>
  </si>
  <si>
    <t>PAGER</t>
  </si>
  <si>
    <t>寻呼机</t>
  </si>
  <si>
    <t xml:space="preserve">TXT_PIM_CONTACT_ATTRIBUTES_PREFERRED	</t>
  </si>
  <si>
    <t>PREFERRED</t>
  </si>
  <si>
    <t>首选</t>
  </si>
  <si>
    <t xml:space="preserve">TXT_PIM_CONTACT_ATTRIBUTES_SMS	</t>
  </si>
  <si>
    <t xml:space="preserve">TXT_PIM_CONTACT_ATTRIBUTES_VIDEO_CALL	</t>
  </si>
  <si>
    <t>VIDEO CALL</t>
  </si>
  <si>
    <t>视频通话</t>
  </si>
  <si>
    <t xml:space="preserve">TXT_PIM_CONTACT_ATTRIBUTES_WORK	</t>
  </si>
  <si>
    <t>WORK</t>
  </si>
  <si>
    <t xml:space="preserve">TXT_PIM_CONTACT_ELEMENTS_COUNTRY	</t>
  </si>
  <si>
    <t>国家/地区</t>
  </si>
  <si>
    <t xml:space="preserve">TXT_PIM_CONTACT_ELEMENTS_EXTRA	</t>
  </si>
  <si>
    <t>Extra</t>
  </si>
  <si>
    <t xml:space="preserve">TXT_PIM_CONTACT_ELEMENTS_FAMILY	</t>
  </si>
  <si>
    <t>Last name</t>
  </si>
  <si>
    <t>姓氏</t>
  </si>
  <si>
    <t xml:space="preserve">TXT_PIM_CONTACT_ELEMENTS_GIVEN	</t>
  </si>
  <si>
    <t>First name</t>
  </si>
  <si>
    <t xml:space="preserve">TXT_PIM_CONTACT_ELEMENTS_LOCALITY	</t>
  </si>
  <si>
    <t xml:space="preserve">TXT_PIM_CONTACT_ELEMENTS_NAME_READING	</t>
  </si>
  <si>
    <t>Name reading</t>
  </si>
  <si>
    <t>名称拼写</t>
  </si>
  <si>
    <t xml:space="preserve">TXT_PIM_CONTACT_ELEMENTS_OTHER	</t>
  </si>
  <si>
    <t xml:space="preserve">TXT_PIM_CONTACT_ELEMENTS_POBOX	</t>
  </si>
  <si>
    <t>PO Box</t>
  </si>
  <si>
    <t>邮政信箱</t>
  </si>
  <si>
    <t xml:space="preserve">TXT_PIM_CONTACT_ELEMENTS_POSTALCODE	</t>
  </si>
  <si>
    <t>ZIP code</t>
  </si>
  <si>
    <t>邮政编码</t>
  </si>
  <si>
    <t xml:space="preserve">TXT_PIM_CONTACT_ELEMENTS_PREFIX	</t>
  </si>
  <si>
    <t>Prefix</t>
  </si>
  <si>
    <t>前缀</t>
  </si>
  <si>
    <t xml:space="preserve">TXT_PIM_CONTACT_ELEMENTS_REGION	</t>
  </si>
  <si>
    <t>Region</t>
  </si>
  <si>
    <t>地区</t>
  </si>
  <si>
    <t xml:space="preserve">TXT_PIM_CONTACT_ELEMENTS_STREET	</t>
  </si>
  <si>
    <t>Street</t>
  </si>
  <si>
    <t>街道</t>
  </si>
  <si>
    <t xml:space="preserve">TXT_PIM_CONTACT_ELEMENTS_SUFFIX	</t>
  </si>
  <si>
    <t>Suffix</t>
  </si>
  <si>
    <t>后缀</t>
  </si>
  <si>
    <t xml:space="preserve">TXT_PIM_CONTACT_FIELD_ADDRESS	</t>
  </si>
  <si>
    <t xml:space="preserve">TXT_PIM_CONTACT_FIELD_BIRTHDAY	</t>
  </si>
  <si>
    <t xml:space="preserve">TXT_PIM_CONTACT_FIELD_CLASS	</t>
  </si>
  <si>
    <t>Class</t>
  </si>
  <si>
    <t>类别</t>
  </si>
  <si>
    <t xml:space="preserve">TXT_PIM_CONTACT_FIELD_EMAIL	</t>
  </si>
  <si>
    <t xml:space="preserve">TXT_PIM_CONTACT_FIELD_FORMATTED_ADDRESS	</t>
  </si>
  <si>
    <t>Formatted address</t>
  </si>
  <si>
    <t>格式化的地址</t>
  </si>
  <si>
    <t xml:space="preserve">TXT_PIM_CONTACT_FIELD_FORMATTED_NAME	</t>
  </si>
  <si>
    <t>Formatted name</t>
  </si>
  <si>
    <t>格式化的名称</t>
  </si>
  <si>
    <t xml:space="preserve">TXT_PIM_CONTACT_FIELD_NAME	</t>
  </si>
  <si>
    <t xml:space="preserve">TXT_PIM_CONTACT_FIELD_NICKNAME	</t>
  </si>
  <si>
    <t>Nickname</t>
  </si>
  <si>
    <t>昵称</t>
  </si>
  <si>
    <t xml:space="preserve">TXT_PIM_CONTACT_FIELD_NOTE	</t>
  </si>
  <si>
    <t>Note</t>
  </si>
  <si>
    <t>备忘</t>
  </si>
  <si>
    <t xml:space="preserve">TXT_PIM_CONTACT_FIELD_ORGANIZATION	</t>
  </si>
  <si>
    <t>Organisation</t>
  </si>
  <si>
    <t xml:space="preserve">TXT_PIM_CONTACT_FIELD_PHOTO	</t>
  </si>
  <si>
    <t xml:space="preserve">TXT_PIM_CONTACT_FIELD_PHOTO_URL	</t>
  </si>
  <si>
    <t>Photo URL</t>
  </si>
  <si>
    <t>照片URL</t>
  </si>
  <si>
    <t xml:space="preserve">TXT_PIM_CONTACT_FIELD_PUBLIC_KEY	</t>
  </si>
  <si>
    <t>公共密钥</t>
  </si>
  <si>
    <t xml:space="preserve">TXT_PIM_CONTACT_FIELD_PUBLIC_KEY_STRING	</t>
  </si>
  <si>
    <t>Public key string</t>
  </si>
  <si>
    <t>公共密钥字符串</t>
  </si>
  <si>
    <t xml:space="preserve">TXT_PIM_CONTACT_FIELD_TELEPHONE	</t>
  </si>
  <si>
    <t>Tel.</t>
  </si>
  <si>
    <t xml:space="preserve">TXT_PIM_CONTACT_FIELD_TITLE	</t>
  </si>
  <si>
    <t>职位</t>
  </si>
  <si>
    <t xml:space="preserve">TXT_PIM_CONTACT_FIELD_URL	</t>
  </si>
  <si>
    <t>Web address</t>
  </si>
  <si>
    <t xml:space="preserve">TXT_PIM_CONTACTLIST_NAME	</t>
  </si>
  <si>
    <t xml:space="preserve">TXT_PIM_EVENT_FIELD_ALARM	</t>
  </si>
  <si>
    <t xml:space="preserve">TXT_PIM_EVENT_FIELD_CLASS	</t>
  </si>
  <si>
    <t xml:space="preserve">TXT_PIM_EVENT_FIELD_END	</t>
  </si>
  <si>
    <t xml:space="preserve">TXT_PIM_EVENT_FIELD_LOCATION	</t>
  </si>
  <si>
    <t>位置</t>
  </si>
  <si>
    <t xml:space="preserve">TXT_PIM_EVENT_FIELD_NOTE	</t>
  </si>
  <si>
    <t xml:space="preserve">TXT_PIM_EVENT_FIELD_START	</t>
  </si>
  <si>
    <t xml:space="preserve">TXT_PIM_EVENT_FIELD_SUMMARY	</t>
  </si>
  <si>
    <t>Summary</t>
  </si>
  <si>
    <t>摘要</t>
  </si>
  <si>
    <t xml:space="preserve">TXT_PIM_EVENTLIST_NAME	</t>
  </si>
  <si>
    <t>Event list</t>
  </si>
  <si>
    <t>事件列表</t>
  </si>
  <si>
    <t xml:space="preserve">TXT_PIM_FIELD_REVISION	</t>
  </si>
  <si>
    <t>Last modified</t>
  </si>
  <si>
    <t>上次修改</t>
  </si>
  <si>
    <t xml:space="preserve">TXT_PIM_FIELD_UID	</t>
  </si>
  <si>
    <t>Unique ID</t>
  </si>
  <si>
    <t>唯一ID</t>
  </si>
  <si>
    <t xml:space="preserve">TXT_PIM_TODO_FIELD_CLASS	</t>
  </si>
  <si>
    <t xml:space="preserve">TXT_PIM_TODO_FIELD_COMPLETED	</t>
  </si>
  <si>
    <t xml:space="preserve">TXT_PIM_TODO_FIELD_COMPLETION_DATE	</t>
  </si>
  <si>
    <t>Completion Date</t>
  </si>
  <si>
    <t>完成日期</t>
  </si>
  <si>
    <t xml:space="preserve">TXT_PIM_TODO_FIELD_DUE	</t>
  </si>
  <si>
    <t>Due</t>
  </si>
  <si>
    <t>到期</t>
  </si>
  <si>
    <t xml:space="preserve">TXT_PIM_TODO_FIELD_NOTE	</t>
  </si>
  <si>
    <t xml:space="preserve">TXT_PIM_TODO_FIELD_PRIORITY	</t>
  </si>
  <si>
    <t xml:space="preserve">TXT_PIM_TODO_FIELD_SUMMARY	</t>
  </si>
  <si>
    <t xml:space="preserve">TXT_PIM_TODOLIST_NAME	</t>
  </si>
  <si>
    <t>To-do list</t>
  </si>
  <si>
    <t>待办事项</t>
  </si>
  <si>
    <t xml:space="preserve">TXT_PL_NOTAUTHORIZED	</t>
  </si>
  <si>
    <t xml:space="preserve">Bad login information: </t>
  </si>
  <si>
    <t>登录信息错误：</t>
  </si>
  <si>
    <t xml:space="preserve">TXT_PLATFORM_REQUEST_ALERT_PROMPT	</t>
  </si>
  <si>
    <t>%1 wants to perform a platform request as follows:
%2
Do you want to connect?</t>
  </si>
  <si>
    <t>%1要执行如下平台请求：
%2
是否要连接？</t>
  </si>
  <si>
    <t xml:space="preserve">TXT_PLATFORM_REQUEST_ALERT_TITLE	</t>
  </si>
  <si>
    <t>Platform request</t>
  </si>
  <si>
    <t>平台请求</t>
  </si>
  <si>
    <t xml:space="preserve">TXT_PLEASE_WAIT_DESTROYING	</t>
  </si>
  <si>
    <t>Closing…</t>
  </si>
  <si>
    <t>正在关闭…</t>
  </si>
  <si>
    <t xml:space="preserve">TXT_PLEASE_WAIT_DESTROYING_TITLE	</t>
  </si>
  <si>
    <t xml:space="preserve">TXT_PROMPT	</t>
  </si>
  <si>
    <t xml:space="preserve">TXT_PROVIDER_CERT_ERROR	</t>
  </si>
  <si>
    <t>Something went wrong when verifying the provider certificate for %1.</t>
  </si>
  <si>
    <t>验证%1的提供商证书时出现错误。</t>
  </si>
  <si>
    <t xml:space="preserve">TXT_PROVIDER_CERT_EXPIRED	</t>
  </si>
  <si>
    <t>The provider certificate for %1 has expired.</t>
  </si>
  <si>
    <t>%1的提供商证书已过期。</t>
  </si>
  <si>
    <t xml:space="preserve">TXT_PUSH_AUTHORIZATION_FAILURE	</t>
  </si>
  <si>
    <t>Can't install %1 because of push message authorisation error:
%3</t>
  </si>
  <si>
    <t>无法安装%1，因为推送信息授权错误：
%3</t>
  </si>
  <si>
    <t xml:space="preserve">TXT_PUSH_DUP_FAILURE	</t>
  </si>
  <si>
    <t>Can't install %1 as it requires a network resource that's in use by another app. Try removing the other app and reinstalling %1.</t>
  </si>
  <si>
    <t>无法安装%1，因为另一个应用软件正在使用所需的网络资源。请尝试移除该应用软件并重新安装%1。</t>
  </si>
  <si>
    <t xml:space="preserve">TXT_PUSH_HANDLER_QUERY	</t>
  </si>
  <si>
    <t>A request has been made to run %1.</t>
  </si>
  <si>
    <t>已提出运行%1的请求。</t>
  </si>
  <si>
    <t xml:space="preserve">TXT_PUSH_HANDLER_QUERY_FOREGROUND	</t>
  </si>
  <si>
    <t>Opening %1 now. %2 will continue in the background.</t>
  </si>
  <si>
    <t>现在正在打开%1。%2将继续在后台运行。</t>
  </si>
  <si>
    <t xml:space="preserve">TXT_PUSH_MULTIPLE_CONN_QUERY	</t>
  </si>
  <si>
    <t>Multiple requests to run this MIDlet have been made.</t>
  </si>
  <si>
    <t>已生成要运行此MIDlet的多个请求。</t>
  </si>
  <si>
    <t xml:space="preserve">TXT_PUSH_PROTO_FAILURE	</t>
  </si>
  <si>
    <t>Can't install %1 as it requires a network resource that this phone doesn't support.</t>
  </si>
  <si>
    <t>无法安装%1，因为本手机不支持所需的网络资源。</t>
  </si>
  <si>
    <t xml:space="preserve">TXT_PUSHED_CONTENT	</t>
  </si>
  <si>
    <t>Pushed content</t>
  </si>
  <si>
    <t>推送的内容</t>
  </si>
  <si>
    <t xml:space="preserve">STR_ACCESS_POINT_EXT01	</t>
  </si>
  <si>
    <t>Access point %N</t>
  </si>
  <si>
    <t>接入点%N</t>
  </si>
  <si>
    <t xml:space="preserve">STR_ACTIVATE_PIN	</t>
  </si>
  <si>
    <t>Activate PIN first</t>
  </si>
  <si>
    <t>请先启动PIN码</t>
  </si>
  <si>
    <t xml:space="preserve">STR_ADD_NEW_EVENT_EXT01	</t>
  </si>
  <si>
    <t>Add new event</t>
  </si>
  <si>
    <t>添加新事件</t>
  </si>
  <si>
    <t xml:space="preserve">STR_ADDING_CONTACT_EXT01	</t>
  </si>
  <si>
    <t>Adding contact…</t>
  </si>
  <si>
    <t>正在添加联系人…</t>
  </si>
  <si>
    <t xml:space="preserve">STR_ALARM_EMPTY_EXT01	</t>
  </si>
  <si>
    <t>Your alarms will show up here. Create one now.</t>
  </si>
  <si>
    <t>您的闹钟将在此处显示。立即创建一个。</t>
  </si>
  <si>
    <t xml:space="preserve">STR_ALARM_HDR_NEW_EXT01	</t>
  </si>
  <si>
    <t>New alarm</t>
  </si>
  <si>
    <t>新建闹钟</t>
  </si>
  <si>
    <t xml:space="preserve">STR_ALARM_LIST_DELETE_ALL_EXT01	</t>
  </si>
  <si>
    <t xml:space="preserve">STR_ALARM_LIST_EDIT_EXT01	</t>
  </si>
  <si>
    <t xml:space="preserve">STR_ALARM_LIST_RP_EVD_EXT02	</t>
  </si>
  <si>
    <t>Every day</t>
  </si>
  <si>
    <t xml:space="preserve">STR_ALARM_LIST_RP_WKD_EXT02	</t>
  </si>
  <si>
    <t>Weekdays</t>
  </si>
  <si>
    <t xml:space="preserve">STR_ALARM_NEW_ALARM_EXT01	</t>
  </si>
  <si>
    <t xml:space="preserve">STR_ALARM_NOTE_MAX_NUM_EXT02	</t>
  </si>
  <si>
    <t>You can only have up to 5 alarms</t>
  </si>
  <si>
    <t>最多只能设置5个闹钟</t>
  </si>
  <si>
    <t xml:space="preserve">STR_ALARM_REPEAT_FR_EXT01	</t>
  </si>
  <si>
    <t xml:space="preserve">STR_ALARM_REPEAT_MO_EXT01	</t>
  </si>
  <si>
    <t xml:space="preserve">STR_ALARM_REPEAT_SA_EXT01	</t>
  </si>
  <si>
    <t xml:space="preserve">STR_ALARM_REPEAT_SU_EXT01	</t>
  </si>
  <si>
    <t xml:space="preserve">STR_ALARM_REPEAT_TH_EXT01	</t>
  </si>
  <si>
    <t xml:space="preserve">STR_ALARM_REPEAT_TU_EXT01	</t>
  </si>
  <si>
    <t xml:space="preserve">STR_ALARM_REPEAT_WE_EXT01	</t>
  </si>
  <si>
    <t xml:space="preserve">STR_ALERT_VALUE_INPUT_FORMAT	</t>
  </si>
  <si>
    <t xml:space="preserve">STR_AP_PORT_EMPTY_EXT01	</t>
  </si>
  <si>
    <t>Enter a port number</t>
  </si>
  <si>
    <t>输入端口号</t>
  </si>
  <si>
    <t xml:space="preserve">STR_AP_PORT_INVALID_EXT01	</t>
  </si>
  <si>
    <t>Invalid port</t>
  </si>
  <si>
    <t>无效端口</t>
  </si>
  <si>
    <t xml:space="preserve">STR_APN_WRONG	</t>
  </si>
  <si>
    <t>Check your Access Point Name (APN) settings</t>
  </si>
  <si>
    <t>请检查您的接入点名称(APN)设置</t>
  </si>
  <si>
    <t xml:space="preserve">STR_ATTACHMENT_NO_MEMORY_EXT01	</t>
  </si>
  <si>
    <t>Not enough memory to save attachment. Free up some space or insert a MemoryCard.</t>
  </si>
  <si>
    <t>存储不足，无法保存附件。请释放一些空间或插入存储卡。</t>
  </si>
  <si>
    <t xml:space="preserve">STR_ATTACHMENT_SAVED_EXT01	</t>
  </si>
  <si>
    <t>Attachment saved</t>
  </si>
  <si>
    <t>附件已保存</t>
  </si>
  <si>
    <t xml:space="preserve">STR_BACKGROUND_OPERATION_EXT01	</t>
  </si>
  <si>
    <t>This will continue going on in the background so you can do other things.</t>
  </si>
  <si>
    <t>这将继续在后台进行，以便您可以执行其他操作。</t>
  </si>
  <si>
    <t xml:space="preserve">STR_BACKLIGHT_HDR_TIMEOUT	</t>
  </si>
  <si>
    <t>Timeout</t>
  </si>
  <si>
    <t>超时</t>
  </si>
  <si>
    <t xml:space="preserve">STR_BACKLIGHT_INTENSITY	</t>
  </si>
  <si>
    <t>强度</t>
  </si>
  <si>
    <t xml:space="preserve">STR_BACKLIGHT_TIMEOUT	</t>
  </si>
  <si>
    <t xml:space="preserve">STR_BACKUP_CANCEL	</t>
  </si>
  <si>
    <t>Are you sure you want to cancel the backup?</t>
  </si>
  <si>
    <t>确定要取消备份吗？</t>
  </si>
  <si>
    <t xml:space="preserve">STR_BACKUP_NO_CONTENT	</t>
  </si>
  <si>
    <t>Nothing here to back up.</t>
  </si>
  <si>
    <t>这里没有可备份的内容。</t>
  </si>
  <si>
    <t xml:space="preserve">STR_BACKUP_NOTE_MEMORY_FULL_EXT02	</t>
  </si>
  <si>
    <t>Can't create the backup. Free up some space and try again.</t>
  </si>
  <si>
    <t>无法创建备份。请释放一些空间，然后重试。</t>
  </si>
  <si>
    <t xml:space="preserve">STR_BACKUP_ONGOING	</t>
  </si>
  <si>
    <t>请稍候。现在正在处理其他内容。</t>
  </si>
  <si>
    <t xml:space="preserve">STR_BACKUP_TIMEOUT	</t>
  </si>
  <si>
    <t>Backup and restore timed out and quit. Try again later.</t>
  </si>
  <si>
    <t>备份和还原已超时并退出。请稍后再试。</t>
  </si>
  <si>
    <t xml:space="preserve">STR_BATTERY_LOW	</t>
  </si>
  <si>
    <t>Battery low</t>
  </si>
  <si>
    <t>电池电量低，请及时充电</t>
  </si>
  <si>
    <t xml:space="preserve">STR_BLOCK_EMPTY_EXT01	</t>
  </si>
  <si>
    <t>When you block numbers, they will show up here.</t>
  </si>
  <si>
    <t>您阻止号码时，它们将在此显示。</t>
  </si>
  <si>
    <t xml:space="preserve">STR_BLUETOOTH_PAIRED_OTHER_DISC	</t>
  </si>
  <si>
    <t>%U will be disconnected. Do you want to continue?</t>
  </si>
  <si>
    <t>%U将被断开连接。 你想继续吗？</t>
  </si>
  <si>
    <t xml:space="preserve">STR_BROWSER_AS_BOOKMARK	</t>
  </si>
  <si>
    <t>As bookmark</t>
  </si>
  <si>
    <t>作为书签</t>
  </si>
  <si>
    <t xml:space="preserve">STR_BROWSER_AS_HOMEPAGE	</t>
  </si>
  <si>
    <t>As home page</t>
  </si>
  <si>
    <t>作为主页</t>
  </si>
  <si>
    <t xml:space="preserve">STR_BROWSER_AUTHENTICATION	</t>
  </si>
  <si>
    <t>Authentication required</t>
  </si>
  <si>
    <t>需要鉴权</t>
  </si>
  <si>
    <t xml:space="preserve">STR_BROWSER_BOOKMARK	</t>
  </si>
  <si>
    <t xml:space="preserve">STR_BROWSER_CACHE	</t>
  </si>
  <si>
    <t xml:space="preserve">STR_BROWSER_CLEAR	</t>
  </si>
  <si>
    <t xml:space="preserve">STR_BROWSER_CLOSE	</t>
  </si>
  <si>
    <t>Close current page?</t>
  </si>
  <si>
    <t>关闭当前页面？</t>
  </si>
  <si>
    <t xml:space="preserve">STR_BROWSER_CUSTOMIZED	</t>
  </si>
  <si>
    <t>Customised home page</t>
  </si>
  <si>
    <t xml:space="preserve">STR_BROWSER_DATA_DISCONNECT	</t>
  </si>
  <si>
    <t>Check your network connection.</t>
  </si>
  <si>
    <t>检查您的网络连接。</t>
  </si>
  <si>
    <t xml:space="preserve">STR_BROWSER_DELETE_ALL	</t>
  </si>
  <si>
    <t xml:space="preserve">STR_BROWSER_DELETE_BOOKMARK	</t>
  </si>
  <si>
    <t>Delete bookmark?</t>
  </si>
  <si>
    <t>删除书签？</t>
  </si>
  <si>
    <t xml:space="preserve">STR_BROWSER_DELETE_BOOKMARKS	</t>
  </si>
  <si>
    <t>Delete selected %N bookmarks?</t>
  </si>
  <si>
    <t>删除选定的%N个书签？</t>
  </si>
  <si>
    <t xml:space="preserve">STR_BROWSER_DELETE_SNAPSHOT	</t>
  </si>
  <si>
    <t>Delete offline page?</t>
  </si>
  <si>
    <t>删除离线页面？</t>
  </si>
  <si>
    <t xml:space="preserve">STR_BROWSER_DELETE_SNAPSHOTS	</t>
  </si>
  <si>
    <t>Delete selected %N offline pages?</t>
  </si>
  <si>
    <t>删除选定的%N个离线页面？</t>
  </si>
  <si>
    <t xml:space="preserve">STR_BROWSER_DETAILS	</t>
  </si>
  <si>
    <t xml:space="preserve">STR_BROWSER_DOWNLOAD_FILE	</t>
  </si>
  <si>
    <t xml:space="preserve">STR_BROWSER_DOWNLOAD_PICTURE	</t>
  </si>
  <si>
    <t>Download picture</t>
  </si>
  <si>
    <t xml:space="preserve">STR_BROWSER_FAIL	</t>
  </si>
  <si>
    <t>We've run into a problem. The browser can't open.</t>
  </si>
  <si>
    <t>遇到问题。无法打开浏览器。</t>
  </si>
  <si>
    <t xml:space="preserve">STR_BROWSER_HOMEPAGE_TYPE	</t>
  </si>
  <si>
    <t>Set home page type</t>
  </si>
  <si>
    <t xml:space="preserve">STR_BROWSER_INPUT_USERNAME	</t>
  </si>
  <si>
    <t>Enter username</t>
  </si>
  <si>
    <t>输入用户名</t>
  </si>
  <si>
    <t xml:space="preserve">STR_BROWSER_INVALID_USERNAME	</t>
  </si>
  <si>
    <t>Wrong username</t>
  </si>
  <si>
    <t>用户名错误</t>
  </si>
  <si>
    <t xml:space="preserve">STR_BROWSER_NAME	</t>
  </si>
  <si>
    <t>File name</t>
  </si>
  <si>
    <t xml:space="preserve">STR_BROWSER_NO_INFO	</t>
  </si>
  <si>
    <t>Nothing to save on this page.</t>
  </si>
  <si>
    <t>此页面无内容可保存。</t>
  </si>
  <si>
    <t xml:space="preserve">STR_BROWSER_OFFLINE_PAGE	</t>
  </si>
  <si>
    <t>离线页面</t>
  </si>
  <si>
    <t xml:space="preserve">STR_BROWSER_OPEN	</t>
  </si>
  <si>
    <t xml:space="preserve">STR_BROWSER_OPENING	</t>
  </si>
  <si>
    <t xml:space="preserve">STR_BROWSER_PARSE_ERROR	</t>
  </si>
  <si>
    <t>This page can't be loaded properly.</t>
  </si>
  <si>
    <t>无法正常加载此页面。</t>
  </si>
  <si>
    <t xml:space="preserve">STR_BROWSER_PILOT	</t>
  </si>
  <si>
    <t xml:space="preserve">STR_BROWSER_PROPERTY	</t>
  </si>
  <si>
    <t>Page details</t>
  </si>
  <si>
    <t>页面详情</t>
  </si>
  <si>
    <t xml:space="preserve">STR_BROWSER_RENAME_FAIL	</t>
  </si>
  <si>
    <t>The offline page could not be renamed.</t>
  </si>
  <si>
    <t>无法重命名该离线页面。</t>
  </si>
  <si>
    <t xml:space="preserve">STR_BROWSER_SAVE	</t>
  </si>
  <si>
    <t>Save file</t>
  </si>
  <si>
    <t xml:space="preserve">STR_BROWSER_SAVE_HOMEPAGE	</t>
  </si>
  <si>
    <t>Save as home page</t>
  </si>
  <si>
    <t>另存为主页</t>
  </si>
  <si>
    <t xml:space="preserve">STR_BROWSER_SAVING	</t>
  </si>
  <si>
    <t>Saving…</t>
  </si>
  <si>
    <t>正在保存…</t>
  </si>
  <si>
    <t xml:space="preserve">STR_BROWSER_SEND_LINK	</t>
  </si>
  <si>
    <t>Share link</t>
  </si>
  <si>
    <t>分享链接</t>
  </si>
  <si>
    <t xml:space="preserve">STR_BROWSER_SETTINGS	</t>
  </si>
  <si>
    <t>内容设置</t>
  </si>
  <si>
    <t xml:space="preserve">STR_BROWSER_SIZE	</t>
  </si>
  <si>
    <t>文件大小：</t>
  </si>
  <si>
    <t xml:space="preserve">STR_BROWSER_SNAPSHOT_FAIL	</t>
  </si>
  <si>
    <t>This offline page can't be opened.</t>
  </si>
  <si>
    <t>无法打开此离线页面。</t>
  </si>
  <si>
    <t xml:space="preserve">STR_BROWSER_SOFTKEY_CHANGE	</t>
  </si>
  <si>
    <t xml:space="preserve">STR_BROWSER_TIME	</t>
  </si>
  <si>
    <t>Saved at:</t>
  </si>
  <si>
    <t>保存时间：</t>
  </si>
  <si>
    <t xml:space="preserve">STR_BROWSER_TOO_LARGE	</t>
  </si>
  <si>
    <t>This page is too large to open.</t>
  </si>
  <si>
    <t>此页面因太大，无法打开。</t>
  </si>
  <si>
    <t xml:space="preserve">STR_BROWSER_TRUSTED_WEB	</t>
  </si>
  <si>
    <t xml:space="preserve">Certificate can't be found for this site. Do you wish to continue anyway? </t>
  </si>
  <si>
    <t>找不到此网站的证书。是否仍然继续？</t>
  </si>
  <si>
    <t xml:space="preserve">STR_BROWSER_TYPE_CUSTOMIZED	</t>
  </si>
  <si>
    <t>Customised</t>
  </si>
  <si>
    <t xml:space="preserve">STR_BROWSER_TYPE_DEFAULT	</t>
  </si>
  <si>
    <t>预设</t>
  </si>
  <si>
    <t xml:space="preserve">STR_BROWSER_UNKNOWN_SIZE	</t>
  </si>
  <si>
    <t xml:space="preserve">STR_BROWSER_USERNAME	</t>
  </si>
  <si>
    <t xml:space="preserve">STR_BROWSER_WEBPAGE_FAIL	</t>
  </si>
  <si>
    <t>This page can't be opened.</t>
  </si>
  <si>
    <t>无法打开此页面。</t>
  </si>
  <si>
    <t xml:space="preserve">STR_BT_ACCEPT_PAIR_REQUEST_EXT01	</t>
  </si>
  <si>
    <t>Accept pairing request from %U?</t>
  </si>
  <si>
    <t>接受来自%U的配对请求？</t>
  </si>
  <si>
    <t xml:space="preserve">STR_BT_AUDIO_ACCESSORY	</t>
  </si>
  <si>
    <t>Connected. Audio switched to this accessory.</t>
  </si>
  <si>
    <t>已连接。音频已切换至此配件。</t>
  </si>
  <si>
    <t xml:space="preserve">STR_BT_AUDIO_PHONE	</t>
  </si>
  <si>
    <t>Disconnected. Audio switched to phone.</t>
  </si>
  <si>
    <t>已断开。音频已切换至手机。</t>
  </si>
  <si>
    <t xml:space="preserve">STR_BT_BLUETOOTH_EXT01	</t>
  </si>
  <si>
    <t xml:space="preserve">STR_BT_CODE_MATCH_EXT01	</t>
  </si>
  <si>
    <t>Does this PIN %N match the PIN on the other device?</t>
  </si>
  <si>
    <t>此PIN码%N与另一设备的PIN码是否匹配？</t>
  </si>
  <si>
    <t xml:space="preserve">STR_BT_CONF_CONN_CANCELLED	</t>
  </si>
  <si>
    <t xml:space="preserve">STR_BT_CONF_CONNECTED	</t>
  </si>
  <si>
    <t>Connected to ⁯%U⁮</t>
  </si>
  <si>
    <t>已连接到⁯%U⁮</t>
  </si>
  <si>
    <t xml:space="preserve">STR_BT_CONF_REMOVED	</t>
  </si>
  <si>
    <t>Pairing deleted:
⁯%U⁮</t>
  </si>
  <si>
    <t>配对已删除
%U</t>
  </si>
  <si>
    <t xml:space="preserve">STR_BT_CONNECTING_TO_EXT01	</t>
  </si>
  <si>
    <t>Connecting to %U…</t>
  </si>
  <si>
    <t>正在连接至%U…</t>
  </si>
  <si>
    <t xml:space="preserve">STR_BT_CONNECTION_CANCELLED_EXT01	</t>
  </si>
  <si>
    <t>Bluetooth connection cancelled</t>
  </si>
  <si>
    <t>蓝牙连接已取消</t>
  </si>
  <si>
    <t xml:space="preserve">STR_BT_CONNECTION_REJECTED_EXT01	</t>
  </si>
  <si>
    <t>Connection refused by the other device</t>
  </si>
  <si>
    <t>其他设备拒绝连接</t>
  </si>
  <si>
    <t xml:space="preserve">STR_BT_DELETE_CONNECTED	</t>
  </si>
  <si>
    <t>This accessory is still connected. Disconnect it before deleting it.</t>
  </si>
  <si>
    <t>此配件仍处于连接状态。请先断开连接再删除。</t>
  </si>
  <si>
    <t xml:space="preserve">STR_BT_DELETE_FTP_CONNECTED	</t>
  </si>
  <si>
    <t>Disconnect the FTP connection before deleting.</t>
  </si>
  <si>
    <t>断开FTP连接再删除。</t>
  </si>
  <si>
    <t xml:space="preserve">STR_BT_DELETE_TRANSFERRING	</t>
  </si>
  <si>
    <t>A file is being transferred. Cancel the transfer or try deleting after the transfer is complete.</t>
  </si>
  <si>
    <t>正在传输文件。请取消传输，或在传输完成后再尝试删除。</t>
  </si>
  <si>
    <t xml:space="preserve">STR_BT_DEVICE_HANDFREE	</t>
  </si>
  <si>
    <t>Handsfree device</t>
  </si>
  <si>
    <t xml:space="preserve">STR_BT_DEVICE_NO_HANDFREE	</t>
  </si>
  <si>
    <t>Other Bluetooth device</t>
  </si>
  <si>
    <t>其他Bluetooth设备</t>
  </si>
  <si>
    <t xml:space="preserve">STR_BT_DEVICE_NO_REPOND_EXT01	</t>
  </si>
  <si>
    <t>Check the device you're trying to pair with – it's not responding.</t>
  </si>
  <si>
    <t>检查正尝试与之配对的设备–此设备未回应。</t>
  </si>
  <si>
    <t xml:space="preserve">STR_BT_DEVICE_NUMBER	</t>
  </si>
  <si>
    <t xml:space="preserve">STR_BT_DEVICE_SERVICE	</t>
  </si>
  <si>
    <t>Device service:</t>
  </si>
  <si>
    <t>设备服务：</t>
  </si>
  <si>
    <t xml:space="preserve">STR_BT_DEVICE_TYPE	</t>
  </si>
  <si>
    <t>设备类型：</t>
  </si>
  <si>
    <t xml:space="preserve">STR_BT_ENTER_CODE	</t>
  </si>
  <si>
    <t>Enter passcode for%U</t>
  </si>
  <si>
    <t>输入%U的通行码</t>
  </si>
  <si>
    <t xml:space="preserve">STR_BT_FAILED_OUT_RANGE_EXT01	</t>
  </si>
  <si>
    <t>Check that the other device is within range and Bluetooth is on.</t>
  </si>
  <si>
    <t>检查另一设备是否在范围内以及蓝牙是否已打开。</t>
  </si>
  <si>
    <t xml:space="preserve">STR_BT_FILE_NAME	</t>
  </si>
  <si>
    <t>File name:</t>
  </si>
  <si>
    <t xml:space="preserve">STR_BT_FILE_SIZE	</t>
  </si>
  <si>
    <t xml:space="preserve">文件大小： </t>
  </si>
  <si>
    <t xml:space="preserve">STR_BT_FLIGHT_MODE	</t>
  </si>
  <si>
    <t>Turn off flight mode to use Bluetooth.</t>
  </si>
  <si>
    <t>关闭航班模式以使用蓝牙。</t>
  </si>
  <si>
    <t xml:space="preserve">STR_BT_FULL_DISSOLVE	</t>
  </si>
  <si>
    <t>Delete pairing</t>
  </si>
  <si>
    <t>删除配对</t>
  </si>
  <si>
    <t xml:space="preserve">STR_BT_HDR_AVAILABLE_EXT01	</t>
  </si>
  <si>
    <t>Devices (%N)</t>
  </si>
  <si>
    <t>设备(%N)</t>
  </si>
  <si>
    <t xml:space="preserve">STR_BT_HDR_BLUETOOTH_EXT01	</t>
  </si>
  <si>
    <t xml:space="preserve">STR_BT_HDR_DETECTABILITY	</t>
  </si>
  <si>
    <t>Visibility</t>
  </si>
  <si>
    <t>可见性</t>
  </si>
  <si>
    <t xml:space="preserve">STR_BT_HDR_DEVICES_EXT01	</t>
  </si>
  <si>
    <t>Devices found</t>
  </si>
  <si>
    <t>找到的设备</t>
  </si>
  <si>
    <t xml:space="preserve">STR_BT_HDR_LAST_FOUND_EXT01	</t>
  </si>
  <si>
    <t>Last found</t>
  </si>
  <si>
    <t>上次找到</t>
  </si>
  <si>
    <t xml:space="preserve">STR_BT_IMPORT_VCARD	</t>
  </si>
  <si>
    <t>保存vCard</t>
  </si>
  <si>
    <t xml:space="preserve">STR_BT_LIST_ACCESSORY_EXT01	</t>
  </si>
  <si>
    <t>Accessory</t>
  </si>
  <si>
    <t>配件</t>
  </si>
  <si>
    <t xml:space="preserve">STR_BT_LIST_AVAILABLE_EXT01	</t>
  </si>
  <si>
    <t xml:space="preserve">STR_BT_LIST_BLUETOOTH_EXT01	</t>
  </si>
  <si>
    <t xml:space="preserve">STR_BT_LIST_HEADPHONE_EXT01	</t>
  </si>
  <si>
    <t>Headphone</t>
  </si>
  <si>
    <t xml:space="preserve">STR_BT_MMC_SPACE	</t>
  </si>
  <si>
    <t>Available space on SD card:</t>
  </si>
  <si>
    <t>SD卡上的可用空间：</t>
  </si>
  <si>
    <t xml:space="preserve">STR_BT_MORE_DEVICE_EXT01	</t>
  </si>
  <si>
    <t>More devices</t>
  </si>
  <si>
    <t>更多设备</t>
  </si>
  <si>
    <t xml:space="preserve">STR_BT_NOTE_NAME_EMPTY_EXT01	</t>
  </si>
  <si>
    <t>Enter a name</t>
  </si>
  <si>
    <t xml:space="preserve">STR_BT_NOTE_REMOVE_PAIR_EXT01	</t>
  </si>
  <si>
    <t>Connection to the device will be lost. Continue?</t>
  </si>
  <si>
    <t>将会遗失至装置的连线。继续？</t>
  </si>
  <si>
    <t xml:space="preserve">STR_BT_PHONE_SPACE	</t>
  </si>
  <si>
    <t>Available space on phone:</t>
  </si>
  <si>
    <t>手机上的可用空间：</t>
  </si>
  <si>
    <t xml:space="preserve">STR_BT_PRMPT_NEW_NAME_EXT01	</t>
  </si>
  <si>
    <t>Phone name</t>
  </si>
  <si>
    <t>手机名称</t>
  </si>
  <si>
    <t xml:space="preserve">STR_BT_RECEIVE_CANCEL	</t>
  </si>
  <si>
    <t>Cancelled. Files not received.</t>
  </si>
  <si>
    <t>已取消。文件未接收。</t>
  </si>
  <si>
    <t xml:space="preserve">STR_BT_RECEIVE_FAIL	</t>
  </si>
  <si>
    <t>File not received</t>
  </si>
  <si>
    <t>文件未接收</t>
  </si>
  <si>
    <t xml:space="preserve">STR_BT_RECEIVE_SUCCESS	</t>
  </si>
  <si>
    <t>All set! Files received.</t>
  </si>
  <si>
    <t>全部完成！文件已接收。</t>
  </si>
  <si>
    <t xml:space="preserve">STR_BT_RECEIVING	</t>
  </si>
  <si>
    <t xml:space="preserve">STR_BT_SAVE_VCALENDAR	</t>
  </si>
  <si>
    <t>Save vCalendar</t>
  </si>
  <si>
    <t>保存vCalendar</t>
  </si>
  <si>
    <t xml:space="preserve">STR_BT_SEND_FAIL	</t>
  </si>
  <si>
    <t>Something went wrong. The file was not sent.</t>
  </si>
  <si>
    <t>出现错误文件未发送。</t>
  </si>
  <si>
    <t xml:space="preserve">STR_BT_SEND_FILE	</t>
  </si>
  <si>
    <t xml:space="preserve">STR_BT_SEND_SUCCESS	</t>
  </si>
  <si>
    <t>All done – file sent!</t>
  </si>
  <si>
    <t>全部完成文件已发送！</t>
  </si>
  <si>
    <t xml:space="preserve">STR_BT_SEND_VCARD	</t>
  </si>
  <si>
    <t>发送vCard</t>
  </si>
  <si>
    <t xml:space="preserve">STR_BT_SENDING	</t>
  </si>
  <si>
    <t xml:space="preserve">STR_BT_SERVICE_HANDFREE	</t>
  </si>
  <si>
    <t>Handsfree mode</t>
  </si>
  <si>
    <t xml:space="preserve">STR_BT_SERVICE_HANDSET	</t>
  </si>
  <si>
    <t>手机听筒模式</t>
  </si>
  <si>
    <t xml:space="preserve">STR_BT_SERVICE_MUSIC	</t>
  </si>
  <si>
    <t xml:space="preserve">STR_BT_SETT_CONN_TYPE	</t>
  </si>
  <si>
    <t>Auto-connect</t>
  </si>
  <si>
    <t xml:space="preserve">STR_BT_SETT_PHONE_DETECTABILITY	</t>
  </si>
  <si>
    <t>Phone visibility</t>
  </si>
  <si>
    <t>手机可见性</t>
  </si>
  <si>
    <t xml:space="preserve">STR_BT_SETT_RENAME_PHONE	</t>
  </si>
  <si>
    <t xml:space="preserve">STR_BT_SHARING_EXT01	</t>
  </si>
  <si>
    <t>Sharing…</t>
  </si>
  <si>
    <t>正在分享…</t>
  </si>
  <si>
    <t xml:space="preserve">STR_BT_STATUS_AVAILABLE_EXT01	</t>
  </si>
  <si>
    <t xml:space="preserve">Available </t>
  </si>
  <si>
    <t xml:space="preserve">STR_BT_STATUS_CONNECTED_EXT01	</t>
  </si>
  <si>
    <t xml:space="preserve">STR_BT_STATUS_PAIRED_EXT01	</t>
  </si>
  <si>
    <t>已配对</t>
  </si>
  <si>
    <t xml:space="preserve">STR_BT_TITLE_CONN_FAILED_EXT01	</t>
  </si>
  <si>
    <t>无法连接</t>
  </si>
  <si>
    <t xml:space="preserve">STR_BT_TRANSFER_FILES_EXT01	</t>
  </si>
  <si>
    <t>Try moving the devices closer to each to transfer files using Bluetooth.</t>
  </si>
  <si>
    <t>请尝试移近设备以使用蓝牙传输文件。</t>
  </si>
  <si>
    <t xml:space="preserve">STR_BT_TURN_ON	</t>
  </si>
  <si>
    <t>You need to turn on Bluetooth first.</t>
  </si>
  <si>
    <t>需要先打开蓝牙。</t>
  </si>
  <si>
    <t xml:space="preserve">STR_BT_URN_NO_DEV_FOUND	</t>
  </si>
  <si>
    <t>No devices found. Check that the device you are searching for has Bluetooth switched on and is visible.</t>
  </si>
  <si>
    <t>未找到设备。请检查您所搜索的设备是否已启动蓝牙且已设为可见。</t>
  </si>
  <si>
    <t xml:space="preserve">STR_BT_VISIBLE_EXT01	</t>
  </si>
  <si>
    <t xml:space="preserve">STR_BT_WAIT_CONNECTING_EXT01	</t>
  </si>
  <si>
    <t>Connecting…</t>
  </si>
  <si>
    <t>正在连接…</t>
  </si>
  <si>
    <t xml:space="preserve">STR_BT_WAIT_PAIRING_EXT01	</t>
  </si>
  <si>
    <t>Pairing…</t>
  </si>
  <si>
    <t>正在配对…</t>
  </si>
  <si>
    <t xml:space="preserve">STR_BT_WAIT_RECEIVE	</t>
  </si>
  <si>
    <t>Receiving file…</t>
  </si>
  <si>
    <t>正在接收文件…</t>
  </si>
  <si>
    <t xml:space="preserve">STR_BT_WAIT_SEND	</t>
  </si>
  <si>
    <t>Sending file…</t>
  </si>
  <si>
    <t>正在发送文件…</t>
  </si>
  <si>
    <t xml:space="preserve">STR_CALC_HDR_CALCULATOR_EXT02	</t>
  </si>
  <si>
    <t xml:space="preserve">STR_CALE_ADD_NOTE_EXT01	</t>
  </si>
  <si>
    <t xml:space="preserve">STR_CALE_ADD_PLACE_EXT01	</t>
  </si>
  <si>
    <t>Add place</t>
  </si>
  <si>
    <t>添加位置</t>
  </si>
  <si>
    <t xml:space="preserve">STR_CALE_ADD_SUBJECT_EXT01	</t>
  </si>
  <si>
    <t>Add title</t>
  </si>
  <si>
    <t>添加标题</t>
  </si>
  <si>
    <t xml:space="preserve">STR_CALE_DELETE_ALL_EXT01	</t>
  </si>
  <si>
    <t>Delete all until today</t>
  </si>
  <si>
    <t>删除今天前的所有项</t>
  </si>
  <si>
    <t xml:space="preserve">STR_CALE_EVENT_DEFAULT_EXT02	</t>
  </si>
  <si>
    <t xml:space="preserve">STR_CALE_HDR_REMINDER_EXT02	</t>
  </si>
  <si>
    <t>Reminder</t>
  </si>
  <si>
    <t xml:space="preserve">STR_CALE_HDR_REPEAT_EXT01	</t>
  </si>
  <si>
    <t>重复</t>
  </si>
  <si>
    <t xml:space="preserve">STR_CALE_HDR_REPEAT_EXT02	</t>
  </si>
  <si>
    <t>Repeat every</t>
  </si>
  <si>
    <t>重复，每周</t>
  </si>
  <si>
    <t xml:space="preserve">STR_CALE_ILIST_SNOOZED_EXT02	</t>
  </si>
  <si>
    <t>Snoozed until %U</t>
  </si>
  <si>
    <t>到%U重响</t>
  </si>
  <si>
    <t xml:space="preserve">STR_CALE_LIST_RMD_15_EXT02	</t>
  </si>
  <si>
    <t>15 minutes before</t>
  </si>
  <si>
    <t>提前15分钟</t>
  </si>
  <si>
    <t xml:space="preserve">STR_CALE_LIST_RMD_1D_EXT02	</t>
  </si>
  <si>
    <t>1 day before</t>
  </si>
  <si>
    <t>提前1天</t>
  </si>
  <si>
    <t xml:space="preserve">STR_CALE_LIST_RMD_1H_EXT02	</t>
  </si>
  <si>
    <t>1 hour before</t>
  </si>
  <si>
    <t>提前1小时</t>
  </si>
  <si>
    <t xml:space="preserve">STR_CALE_LIST_RMD_NONE_EXT01	</t>
  </si>
  <si>
    <t xml:space="preserve">STR_CALE_LIST_RMD_START_EXT02	</t>
  </si>
  <si>
    <t>When event starts</t>
  </si>
  <si>
    <t>事件开始时</t>
  </si>
  <si>
    <t xml:space="preserve">STR_CALE_LOCATION_EXT01	</t>
  </si>
  <si>
    <t xml:space="preserve">STR_CALE_NEW_EVENT_EXT01	</t>
  </si>
  <si>
    <t>New event</t>
  </si>
  <si>
    <t>新建事件</t>
  </si>
  <si>
    <t xml:space="preserve">STR_CALE_NOTE_EMPTY_A_EXT02	</t>
  </si>
  <si>
    <t>Your calendar looks a bit empty. Got any new events to add?</t>
  </si>
  <si>
    <t>您的日历中没有事件。添加新事件？</t>
  </si>
  <si>
    <t xml:space="preserve">STR_CALE_NOTE_RMD_SNZ_EXT02	</t>
  </si>
  <si>
    <t>重响直到%U为止</t>
  </si>
  <si>
    <t xml:space="preserve">STR_CALE_NOTES_EXT01	</t>
  </si>
  <si>
    <t xml:space="preserve">STR_CALE_REMINDER_EXT01	</t>
  </si>
  <si>
    <t xml:space="preserve">STR_CALE_REPEAT_EXT01	</t>
  </si>
  <si>
    <t xml:space="preserve">STR_CALE_SUBJECT_EXT01	</t>
  </si>
  <si>
    <t xml:space="preserve">STR_CALL_BARRING_ACTIVATED_EXT01	</t>
  </si>
  <si>
    <t>Call barring on</t>
  </si>
  <si>
    <t>呼叫限制开</t>
  </si>
  <si>
    <t xml:space="preserve">STR_CALL_BARRING_CANCEL_FAIL	</t>
  </si>
  <si>
    <t>Your call barring settings couldn't be changed.</t>
  </si>
  <si>
    <t>无法更改呼叫限制设置。</t>
  </si>
  <si>
    <t xml:space="preserve">STR_CALL_BARRING_FAIL	</t>
  </si>
  <si>
    <t xml:space="preserve">STR_CALL_BARRING_OFF_EXT01	</t>
  </si>
  <si>
    <t>Call barring off</t>
  </si>
  <si>
    <t>呼叫限制关</t>
  </si>
  <si>
    <t xml:space="preserve">STR_CALL_BARRING_PASSWORD	</t>
  </si>
  <si>
    <t>Enter barring password:</t>
  </si>
  <si>
    <t>输入呼叫限制密码：</t>
  </si>
  <si>
    <t xml:space="preserve">STR_CALL_DIAL_DROP	</t>
  </si>
  <si>
    <t>The active call will drop while accepting the 3rd call</t>
  </si>
  <si>
    <t>接听第三方来电时，当前通话将断线</t>
  </si>
  <si>
    <t xml:space="preserve">STR_CALL_ENDED_EXT01	</t>
  </si>
  <si>
    <t>Ended</t>
  </si>
  <si>
    <t>已结束</t>
  </si>
  <si>
    <t xml:space="preserve">STR_CALL_FORWARDING_CANCEL_FAIL	</t>
  </si>
  <si>
    <t>Your call forwarding settings couldn't be changed.</t>
  </si>
  <si>
    <t>无法更改呼叫转接设置。</t>
  </si>
  <si>
    <t xml:space="preserve">STR_CALL_FORWARDING_FAIL	</t>
  </si>
  <si>
    <t xml:space="preserve">STR_CALL_FORWARDING_OFF	</t>
  </si>
  <si>
    <t>Call forwarding off</t>
  </si>
  <si>
    <t>呼叫转接已关闭</t>
  </si>
  <si>
    <t xml:space="preserve">STR_CALL_FORWARDING_ON	</t>
  </si>
  <si>
    <t>Call forwarding on</t>
  </si>
  <si>
    <t>呼叫转接已打开</t>
  </si>
  <si>
    <t xml:space="preserve">STR_CALL_HOME_EXT01	</t>
  </si>
  <si>
    <t>Call (home)</t>
  </si>
  <si>
    <t>呼叫(住宅电话)</t>
  </si>
  <si>
    <t xml:space="preserve">STR_CALL_MOBILE_EXT01	</t>
  </si>
  <si>
    <t>Call (mobile)</t>
  </si>
  <si>
    <t>呼叫(手机)</t>
  </si>
  <si>
    <t xml:space="preserve">STR_CALL_OFFICE_EXT01	</t>
  </si>
  <si>
    <t>Call (office)</t>
  </si>
  <si>
    <t>呼叫(办公电话)</t>
  </si>
  <si>
    <t xml:space="preserve">STR_CALL_ON_HOLD	</t>
  </si>
  <si>
    <t>On hold</t>
  </si>
  <si>
    <t>保留中</t>
  </si>
  <si>
    <t xml:space="preserve">STR_CALL_RECORD_ON_HOLD	</t>
  </si>
  <si>
    <t>Recording on hold</t>
  </si>
  <si>
    <t>录音保留中</t>
  </si>
  <si>
    <t xml:space="preserve">STR_CALL_RECORDING_EXT01	</t>
  </si>
  <si>
    <t xml:space="preserve">STR_CALL_REJECTED	</t>
  </si>
  <si>
    <t>已拒绝</t>
  </si>
  <si>
    <t xml:space="preserve">STR_CALL_WAITING_ACTIVATED_EXT01	</t>
  </si>
  <si>
    <t>Call waiting on</t>
  </si>
  <si>
    <t>呼叫等待开</t>
  </si>
  <si>
    <t xml:space="preserve">STR_CALL_WAITING_CANCEL_FAIL	</t>
  </si>
  <si>
    <t>Your call waiting settings couldn't be changed.</t>
  </si>
  <si>
    <t>无法更改呼叫等待设置。</t>
  </si>
  <si>
    <t xml:space="preserve">STR_CALL_WAITING_FAIL	</t>
  </si>
  <si>
    <t xml:space="preserve">STR_CALL_WAITING_OFF_EXT01	</t>
  </si>
  <si>
    <t>Call waiting off</t>
  </si>
  <si>
    <t>呼叫等待关</t>
  </si>
  <si>
    <t xml:space="preserve">STR_CALLER_ID_HIDE	</t>
  </si>
  <si>
    <t>Caller ID is now hidden</t>
  </si>
  <si>
    <t>本机号码现已隐藏</t>
  </si>
  <si>
    <t xml:space="preserve">STR_CALLER_ID_SENT	</t>
  </si>
  <si>
    <t>Caller ID will now be sent</t>
  </si>
  <si>
    <t>现在将发送本机号码</t>
  </si>
  <si>
    <t xml:space="preserve">STR_CAM_AUTO_EXT01	</t>
  </si>
  <si>
    <t xml:space="preserve">STR_CAM_BRIGHTNESS_EXT01	</t>
  </si>
  <si>
    <t xml:space="preserve">STR_CAM_CAPTURE_SETT_EXT01	</t>
  </si>
  <si>
    <t>Camera settings</t>
  </si>
  <si>
    <t>相机设置</t>
  </si>
  <si>
    <t xml:space="preserve">STR_CAM_CLOUD_EXT01	</t>
  </si>
  <si>
    <t xml:space="preserve">STR_CAM_CONTRAST_EXT01	</t>
  </si>
  <si>
    <t xml:space="preserve">STR_CAM_EXPOSURE_EXT01	</t>
  </si>
  <si>
    <t xml:space="preserve">STR_CAM_FLUORESCENT_EXT01	</t>
  </si>
  <si>
    <t>荧光灯</t>
  </si>
  <si>
    <t xml:space="preserve">STR_CAM_ILIST_MEMORY_PHN_MEMORY	</t>
  </si>
  <si>
    <t>手机存储</t>
  </si>
  <si>
    <t xml:space="preserve">STR_CAM_INCANDESCENT_EXT01	</t>
  </si>
  <si>
    <t>Incandescent</t>
  </si>
  <si>
    <t xml:space="preserve">STR_CAM_LABEL_BURST_EXT01	</t>
  </si>
  <si>
    <t>Burst</t>
  </si>
  <si>
    <t>连拍</t>
  </si>
  <si>
    <t xml:space="preserve">STR_CAM_LABEL_TIMER_EXT01	</t>
  </si>
  <si>
    <t>定时器</t>
  </si>
  <si>
    <t xml:space="preserve">STR_CAM_LIST_AUTO_ENHANCE_EXT01	</t>
  </si>
  <si>
    <t>Auto enhance</t>
  </si>
  <si>
    <t>自动增强</t>
  </si>
  <si>
    <t xml:space="preserve">STR_CAM_LIST_EFFECTS_EXT01	</t>
  </si>
  <si>
    <t>Effects</t>
  </si>
  <si>
    <t xml:space="preserve">STR_CAM_LIST_FLASH_EXT01	</t>
  </si>
  <si>
    <t xml:space="preserve">STR_CAM_LIST_HIGH_QUALITY_EXT01	</t>
  </si>
  <si>
    <t>高质量</t>
  </si>
  <si>
    <t xml:space="preserve">STR_CAM_LIST_SHUTTER_EXT01	</t>
  </si>
  <si>
    <t>快门声音</t>
  </si>
  <si>
    <t xml:space="preserve">STR_CAM_NIGHT_MODE_EXT01	</t>
  </si>
  <si>
    <t xml:space="preserve">STR_CAM_STAND_BY_EXT01	</t>
  </si>
  <si>
    <t>Standing by…</t>
  </si>
  <si>
    <t>待机状态…</t>
  </si>
  <si>
    <t xml:space="preserve">STR_CAM_SUNNY_EXT01	</t>
  </si>
  <si>
    <t xml:space="preserve">STR_CAM_VIDEO_LIGHT_EXT01	</t>
  </si>
  <si>
    <t>Video light</t>
  </si>
  <si>
    <t>摄像灯</t>
  </si>
  <si>
    <t xml:space="preserve">STR_CAM_WHITE_BALANCE_EXT01	</t>
  </si>
  <si>
    <t xml:space="preserve">STR_CANNOT_SET_PIN	</t>
  </si>
  <si>
    <t>For your security, PIN codes can't begin with 112 or 999</t>
  </si>
  <si>
    <t>为安全起见，PIN码不能以112或999开始</t>
  </si>
  <si>
    <t xml:space="preserve">STR_CANNOT_SET_PUK	</t>
  </si>
  <si>
    <t>For your security, PUK codes can't begin with 112 or 999</t>
  </si>
  <si>
    <t>为安全起见，PUK码不能以112或999开始</t>
  </si>
  <si>
    <t xml:space="preserve">STR_CARRIER_TYPE_EXT01	</t>
  </si>
  <si>
    <t>Choose the carrier type. You can change it in Settings later.</t>
  </si>
  <si>
    <t>选择运营商类型。您可以稍后在“设置”中进行更改。</t>
  </si>
  <si>
    <t xml:space="preserve">STR_CB_ADD_CHANNEL	</t>
  </si>
  <si>
    <t xml:space="preserve">STR_CB_ADD_INDEX	</t>
  </si>
  <si>
    <t>Add index</t>
  </si>
  <si>
    <t>添加索引</t>
  </si>
  <si>
    <t xml:space="preserve">STR_CB_ADD_NAME	</t>
  </si>
  <si>
    <t>Add name</t>
  </si>
  <si>
    <t>添加名称</t>
  </si>
  <si>
    <t xml:space="preserve">STR_CB_CELL_BROADCAST	</t>
  </si>
  <si>
    <t>Cell broadcast</t>
  </si>
  <si>
    <t xml:space="preserve">STR_CB_CELL_INFO	</t>
  </si>
  <si>
    <t>Cell info display</t>
  </si>
  <si>
    <t>小区信息显示</t>
  </si>
  <si>
    <t xml:space="preserve">STR_CB_CHAL_TITLE_EXERCISE_ALERT	</t>
  </si>
  <si>
    <t>Exercise Alert</t>
  </si>
  <si>
    <t>运行警报</t>
  </si>
  <si>
    <t xml:space="preserve">STR_CB_CHAL_TITLE_ORG_ALERT	</t>
  </si>
  <si>
    <t>Orange Alert</t>
  </si>
  <si>
    <t>橙色警报</t>
  </si>
  <si>
    <t xml:space="preserve">STR_CB_CHAL_TITLE_PRESIDENTIAL_ALERT	</t>
  </si>
  <si>
    <t>总统警报</t>
  </si>
  <si>
    <t xml:space="preserve">STR_CB_CHAL_TITLE_SEVERE_ALERT	</t>
  </si>
  <si>
    <t xml:space="preserve">STR_CB_CHANNEL	</t>
  </si>
  <si>
    <t>Channel</t>
  </si>
  <si>
    <t>频道</t>
  </si>
  <si>
    <t xml:space="preserve">STR_CB_CHANNEL_INDEX	</t>
  </si>
  <si>
    <t xml:space="preserve">STR_CB_CHANNEL_LIST	</t>
  </si>
  <si>
    <t xml:space="preserve">STR_CB_CHANNEL_NAME	</t>
  </si>
  <si>
    <t xml:space="preserve">STR_CB_CHL_EXERCISE	</t>
  </si>
  <si>
    <t>Exercise</t>
  </si>
  <si>
    <t xml:space="preserve">STR_CB_CHL_EXTR_ALERT	</t>
  </si>
  <si>
    <t xml:space="preserve">STR_CB_CHL_INFO	</t>
  </si>
  <si>
    <t>Informational</t>
  </si>
  <si>
    <t>信息化</t>
  </si>
  <si>
    <t xml:space="preserve">STR_CB_CHL_PUBLIC_ASSISTANCE	</t>
  </si>
  <si>
    <t xml:space="preserve">Apply for Public assistance </t>
  </si>
  <si>
    <t>申请公共援助</t>
  </si>
  <si>
    <t xml:space="preserve">STR_CB_CHL_TEST	</t>
  </si>
  <si>
    <t xml:space="preserve">STR_CB_CHL_WARN_NOTE	</t>
  </si>
  <si>
    <t>Warning Notification</t>
  </si>
  <si>
    <t>警告通知</t>
  </si>
  <si>
    <t xml:space="preserve">STR_CB_DELETE_ALL	</t>
  </si>
  <si>
    <t>Delete all channels</t>
  </si>
  <si>
    <t>删除所有频道</t>
  </si>
  <si>
    <t xml:space="preserve">STR_CB_DELETE_CHANNEL	</t>
  </si>
  <si>
    <t xml:space="preserve">STR_CB_EDIT_CHANNEL	</t>
  </si>
  <si>
    <t xml:space="preserve">STR_CB_EMERGENCY	</t>
  </si>
  <si>
    <t>Emergency message</t>
  </si>
  <si>
    <t>紧急信息</t>
  </si>
  <si>
    <t xml:space="preserve">STR_CB_ILIST_CELL_BROADCAST	</t>
  </si>
  <si>
    <t xml:space="preserve">STR_CB_IMPORTANT	</t>
  </si>
  <si>
    <t>This channel is critical in emergencies and can't be deleted.</t>
  </si>
  <si>
    <t>此频道是用于紧急情况的关键频道，无法删除。</t>
  </si>
  <si>
    <t xml:space="preserve">STR_CB_INDEX_BIG	</t>
  </si>
  <si>
    <t>Channel numbers may not go beyond 65535.</t>
  </si>
  <si>
    <t>频道号码不可超过65535。</t>
  </si>
  <si>
    <t xml:space="preserve">STR_CB_INDEX_EXIST	</t>
  </si>
  <si>
    <t>This channel index already exists.</t>
  </si>
  <si>
    <t>此频道索引已存在。</t>
  </si>
  <si>
    <t xml:space="preserve">STR_CB_ITEM_RO_ALERT	</t>
  </si>
  <si>
    <t>RO-Alert</t>
  </si>
  <si>
    <t xml:space="preserve">STR_CB_LANG_ALL	</t>
  </si>
  <si>
    <t>所有语言</t>
  </si>
  <si>
    <t xml:space="preserve">STR_CB_LANG_UNSPECIFIED	</t>
  </si>
  <si>
    <t>未指定</t>
  </si>
  <si>
    <t xml:space="preserve">STR_CB_LANGUAGE	</t>
  </si>
  <si>
    <t xml:space="preserve">STR_CB_LIST_EMERGENCY_ALERT	</t>
  </si>
  <si>
    <t xml:space="preserve">STR_CB_LIST_FULL	</t>
  </si>
  <si>
    <t xml:space="preserve">STR_CB_MESSAGE	</t>
  </si>
  <si>
    <t>Cell broadcast message</t>
  </si>
  <si>
    <t>小区广播信息</t>
  </si>
  <si>
    <t xml:space="preserve">STR_CB_MESSAGE_EMPTY	</t>
  </si>
  <si>
    <t>No message to show.</t>
  </si>
  <si>
    <t>无信息可显示。</t>
  </si>
  <si>
    <t xml:space="preserve">STR_CB_NEW	</t>
  </si>
  <si>
    <t xml:space="preserve">STR_CB_SETTINGS	</t>
  </si>
  <si>
    <t>广播设置</t>
  </si>
  <si>
    <t xml:space="preserve">STR_CB_SIM1	</t>
  </si>
  <si>
    <t>SIM卡1设置</t>
  </si>
  <si>
    <t xml:space="preserve">STR_CB_SIM2	</t>
  </si>
  <si>
    <t>SIM卡2设置</t>
  </si>
  <si>
    <t xml:space="preserve">STR_CB_SOFTKEY_DISABLE	</t>
  </si>
  <si>
    <t>Stop using</t>
  </si>
  <si>
    <t>停止使用</t>
  </si>
  <si>
    <t xml:space="preserve">STR_CB_SOFTKEY_ENABLE	</t>
  </si>
  <si>
    <t xml:space="preserve">STR_CERTMAN_PW_MISMATCH	</t>
  </si>
  <si>
    <t>Password does not match</t>
  </si>
  <si>
    <t>密码不匹配</t>
  </si>
  <si>
    <t xml:space="preserve">STR_CHARGING_LOW_TEMPERATURE	</t>
  </si>
  <si>
    <t>Phone may not charge properly due to low temperature.</t>
  </si>
  <si>
    <t>温度过低，手机可能无法正常充电。</t>
  </si>
  <si>
    <t xml:space="preserve">STR_CHECK_UPDATE_NO_CONNECTION_EXT01	</t>
  </si>
  <si>
    <t>Can't check for updates. No data connection.</t>
  </si>
  <si>
    <t>无法检查更新。没有数据连接。</t>
  </si>
  <si>
    <t xml:space="preserve">STR_CHERRY_HELLO_EXT01	</t>
  </si>
  <si>
    <t xml:space="preserve">Thank you for choosing Microsoft. </t>
  </si>
  <si>
    <t>感谢您选择Microsoft。</t>
  </si>
  <si>
    <t xml:space="preserve">STR_CHERRY_HELLO_MT_MSG_RM	</t>
  </si>
  <si>
    <t xml:space="preserve">Thank you for choosing %U. </t>
  </si>
  <si>
    <t xml:space="preserve">感谢您选择%U。 </t>
  </si>
  <si>
    <t xml:space="preserve">STR_CHOOSE_FROM_RINGTONES_EXT01	</t>
  </si>
  <si>
    <t>Choose from ringtones</t>
  </si>
  <si>
    <t>选择铃声</t>
  </si>
  <si>
    <t xml:space="preserve">STR_CL_BLOCK_LIST_FULL	</t>
  </si>
  <si>
    <t>The maximum amount of blocked numbers is 30.</t>
  </si>
  <si>
    <t>已阻止号码的最大数为30。</t>
  </si>
  <si>
    <t xml:space="preserve">STR_CL_CHANGE_PASSWORD	</t>
  </si>
  <si>
    <t xml:space="preserve">STR_CL_CONFERENCE_EXT01	</t>
  </si>
  <si>
    <t>Conference</t>
  </si>
  <si>
    <t>会议通话</t>
  </si>
  <si>
    <t xml:space="preserve">STR_CL_CONFERENCE_CONFIRM	</t>
  </si>
  <si>
    <t>Can't start the conference call. Check your connection and try again, or contact your operator to confirm this service.</t>
  </si>
  <si>
    <t>无法启动会议通话。请检查连接然后再试，或者与运营商联系确认是否已启用此服务。</t>
  </si>
  <si>
    <t xml:space="preserve">STR_CL_EMERGENCY_EXT01	</t>
  </si>
  <si>
    <t xml:space="preserve">STR_CL_HDR_CALL_EXT01	</t>
  </si>
  <si>
    <t xml:space="preserve">Call </t>
  </si>
  <si>
    <t xml:space="preserve">STR_CL_HDR_CALLING_EXT01	</t>
  </si>
  <si>
    <t>正在通话</t>
  </si>
  <si>
    <t xml:space="preserve">STR_CL_HDR_DIALING_EXT01	</t>
  </si>
  <si>
    <t>Dialling</t>
  </si>
  <si>
    <t>正在拨号</t>
  </si>
  <si>
    <t xml:space="preserve">STR_CL_INCOMING_EXT01	</t>
  </si>
  <si>
    <t>Incoming, %U</t>
  </si>
  <si>
    <t>来电，%U</t>
  </si>
  <si>
    <t xml:space="preserve">STR_CL_LABEL_CONFERENCE_EXT01	</t>
  </si>
  <si>
    <t xml:space="preserve">STR_CL_LIST_ADD_CALL_EXT01	</t>
  </si>
  <si>
    <t>Add call</t>
  </si>
  <si>
    <t>添加呼叫</t>
  </si>
  <si>
    <t xml:space="preserve">STR_CL_LIST_VIEW_DETAIL_EXT01	</t>
  </si>
  <si>
    <t xml:space="preserve">STR_CL_LIST_VOLUME_EXT01	</t>
  </si>
  <si>
    <t>Set volume</t>
  </si>
  <si>
    <t>设置音量</t>
  </si>
  <si>
    <t xml:space="preserve">STR_CL_LOG_WAIT	</t>
  </si>
  <si>
    <t>Preparing call log. Just a few moments.</t>
  </si>
  <si>
    <t>正在准备通话记录。请稍候。</t>
  </si>
  <si>
    <t xml:space="preserve">STR_CL_MISSED_EXT01	</t>
  </si>
  <si>
    <t>Missed, %U</t>
  </si>
  <si>
    <t>未接，%U</t>
  </si>
  <si>
    <t xml:space="preserve">STR_CL_NOTE_CALL_FAILED_EXT01	</t>
  </si>
  <si>
    <t>Your call can't be made. No network.</t>
  </si>
  <si>
    <t>无法呼叫。无网络。</t>
  </si>
  <si>
    <t xml:space="preserve">STR_CL_NOTE_DEL_LOG_EXT02	</t>
  </si>
  <si>
    <t>All calls deleted</t>
  </si>
  <si>
    <t>所有通话均已删除</t>
  </si>
  <si>
    <t xml:space="preserve">STR_CL_NOTE_DELETED_EXT01	</t>
  </si>
  <si>
    <t>Call deleted</t>
  </si>
  <si>
    <t>呼叫已删除</t>
  </si>
  <si>
    <t xml:space="preserve">STR_CL_NOTE_NO_LOG_EXT02	</t>
  </si>
  <si>
    <t>No calls yet. Why not dial a friend and say Hi?</t>
  </si>
  <si>
    <t>尚无通话。打给朋友问候一下吧。</t>
  </si>
  <si>
    <t xml:space="preserve">STR_CL_NOTIF_DIALING_EXT01	</t>
  </si>
  <si>
    <t xml:space="preserve">STR_CL_NUMBER_BLOCKED_EXT01	</t>
  </si>
  <si>
    <t>Number blocked</t>
  </si>
  <si>
    <t>号码已禁止</t>
  </si>
  <si>
    <t xml:space="preserve">STR_CL_ONGOING_CALL_EXT01	</t>
  </si>
  <si>
    <t>1 ongoing call</t>
  </si>
  <si>
    <t>1个进行中通话</t>
  </si>
  <si>
    <t xml:space="preserve">STR_CL_ONGOING_CALLS_EXT01	</t>
  </si>
  <si>
    <t>%N ongoing calls</t>
  </si>
  <si>
    <t>%N个进行中通话</t>
  </si>
  <si>
    <t xml:space="preserve">STR_CL_OPT_START_RECORDING	</t>
  </si>
  <si>
    <t xml:space="preserve">STR_CL_OPT_STOP_RECORDING	</t>
    <phoneticPr fontId="11" type="noConversion"/>
  </si>
  <si>
    <t>停止录音</t>
    <phoneticPr fontId="11" type="noConversion"/>
  </si>
  <si>
    <t xml:space="preserve">STR_CL_OUTGOING_EXT01	</t>
  </si>
  <si>
    <t>Outgoing, %U</t>
  </si>
  <si>
    <t>去电，%U</t>
  </si>
  <si>
    <t xml:space="preserve">STR_CL_PRIVATE_EXT01	</t>
  </si>
  <si>
    <t>私人</t>
  </si>
  <si>
    <t xml:space="preserve">STR_CL_QUERY_DEL_LOG_EXT02	</t>
  </si>
  <si>
    <t>Delete all calls?</t>
  </si>
  <si>
    <t>删除所有通话？</t>
  </si>
  <si>
    <t xml:space="preserve">STR_CL_QUERY_DELETE_CALL_EXT01	</t>
  </si>
  <si>
    <t>Delete call?</t>
  </si>
  <si>
    <t>删除呼叫？</t>
  </si>
  <si>
    <t xml:space="preserve">STR_CL_RECORDING_LISTEN_EXT01	</t>
  </si>
  <si>
    <t>You can listen to it in Voice recorder or Music player.</t>
  </si>
  <si>
    <t>您可以使用录音或音乐播放器来听录音。</t>
  </si>
  <si>
    <t xml:space="preserve">STR_CL_RECORDING_SAVED_EXT01	</t>
  </si>
  <si>
    <t>Recording saved</t>
  </si>
  <si>
    <t>录音已保存</t>
  </si>
  <si>
    <t xml:space="preserve">STR_CL_REJECTED_EXT01	</t>
  </si>
  <si>
    <t>Rejected, %U</t>
  </si>
  <si>
    <t>已拒绝，%U</t>
  </si>
  <si>
    <t xml:space="preserve">STR_CL_SEND_DTMF	</t>
  </si>
  <si>
    <t>Do you want to send the following tone?</t>
  </si>
  <si>
    <t>是否发送以下铃声？</t>
  </si>
  <si>
    <t xml:space="preserve">STR_CL_SENDING_DTMF	</t>
  </si>
  <si>
    <t>The following tone is being sent:</t>
  </si>
  <si>
    <t>将发送以下铃声：</t>
  </si>
  <si>
    <t xml:space="preserve">STR_CL_SIM_IN_CALL	</t>
  </si>
  <si>
    <t>You're currently on a call using another SIM.</t>
  </si>
  <si>
    <t>您当前正在使用其他SIM卡进行通话。</t>
  </si>
  <si>
    <t xml:space="preserve">STR_CL_SWAP	</t>
  </si>
  <si>
    <t xml:space="preserve">STR_CL_TIME_AM	</t>
  </si>
  <si>
    <t xml:space="preserve">STR_CL_TIME_PM	</t>
  </si>
  <si>
    <t xml:space="preserve">STR_CL_UNHOLD	</t>
  </si>
  <si>
    <t>恢复通话</t>
  </si>
  <si>
    <t xml:space="preserve">STR_CL_USSD_FAIL	</t>
  </si>
  <si>
    <t>Request failed.</t>
  </si>
  <si>
    <t>请求失败。</t>
  </si>
  <si>
    <t xml:space="preserve">STR_CL_USSD_REJECT	</t>
  </si>
  <si>
    <t>Request rejected.</t>
  </si>
  <si>
    <t>请求被拒绝。</t>
  </si>
  <si>
    <t xml:space="preserve">STR_CL_USSD_SUCCESS	</t>
  </si>
  <si>
    <t>Request successful.</t>
  </si>
  <si>
    <t>请求成功。</t>
  </si>
  <si>
    <t xml:space="preserve">STR_CL_VIEW_CONTACT_EXT01	</t>
  </si>
  <si>
    <t>View contact</t>
  </si>
  <si>
    <t>查看联系人</t>
  </si>
  <si>
    <t xml:space="preserve">STR_CL_VOICEMAIL_EXT01	</t>
  </si>
  <si>
    <t>语音邮件</t>
  </si>
  <si>
    <t xml:space="preserve">STR_CLK_FRIDAY	</t>
  </si>
  <si>
    <t xml:space="preserve">STR_CLK_HDR_TIME_ZONE	</t>
  </si>
  <si>
    <t>时区</t>
  </si>
  <si>
    <t xml:space="preserve">STR_CLK_IDLE_AM	</t>
  </si>
  <si>
    <t xml:space="preserve">STR_CLK_IDLE_PM	</t>
  </si>
  <si>
    <t xml:space="preserve">STR_CLK_MONDAY	</t>
  </si>
  <si>
    <t xml:space="preserve">STR_CLK_SATURDAY	</t>
  </si>
  <si>
    <t xml:space="preserve">STR_CLK_SUNDAY	</t>
  </si>
  <si>
    <t xml:space="preserve">STR_CLK_THURSDAY	</t>
  </si>
  <si>
    <t xml:space="preserve">STR_CLK_TUESDAY	</t>
  </si>
  <si>
    <t xml:space="preserve">STR_CLK_WEDNESDAY	</t>
  </si>
  <si>
    <t xml:space="preserve">STR_CNTDN_ADD_NAME_EXT01	</t>
  </si>
  <si>
    <t xml:space="preserve">STR_CNTDN_EDIT_TIMER_EXT01	</t>
  </si>
  <si>
    <t>Edit timer</t>
  </si>
  <si>
    <t>编辑定时器</t>
  </si>
  <si>
    <t xml:space="preserve">STR_CNTDN_HDR_COUNTDOWN	</t>
  </si>
  <si>
    <t>Countd. timer</t>
  </si>
  <si>
    <t xml:space="preserve">STR_CNTDN_SET_TIME_EXT01	</t>
  </si>
  <si>
    <t xml:space="preserve">STR_CNTDN_TIMER_NAME_EXT01	</t>
  </si>
  <si>
    <t>Timer name</t>
  </si>
  <si>
    <t>定时器名称</t>
  </si>
  <si>
    <t xml:space="preserve">STR_CNV_ACRE	</t>
  </si>
  <si>
    <t>Acre:</t>
  </si>
  <si>
    <t>英亩：</t>
  </si>
  <si>
    <t xml:space="preserve">STR_CNV_ACRE_HECTARE	</t>
  </si>
  <si>
    <t>Acre-hectare</t>
  </si>
  <si>
    <t>英亩-公顷</t>
  </si>
  <si>
    <t xml:space="preserve">STR_CNV_AREA	</t>
  </si>
  <si>
    <t>Area</t>
  </si>
  <si>
    <t>面积</t>
  </si>
  <si>
    <t xml:space="preserve">STR_CNV_CARAT	</t>
  </si>
  <si>
    <t>Carat:</t>
  </si>
  <si>
    <t>克拉：</t>
  </si>
  <si>
    <t xml:space="preserve">STR_CNV_CARAT_GRAM	</t>
  </si>
  <si>
    <t>Carat-gram</t>
  </si>
  <si>
    <t>克拉-克</t>
  </si>
  <si>
    <t xml:space="preserve">STR_CNV_CELSIUS	</t>
  </si>
  <si>
    <t>Celsius:</t>
  </si>
  <si>
    <t>摄氏：</t>
  </si>
  <si>
    <t xml:space="preserve">STR_CNV_CM	</t>
  </si>
  <si>
    <t>Centimetre:</t>
  </si>
  <si>
    <t>厘米：</t>
  </si>
  <si>
    <t xml:space="preserve">STR_CNV_CONVERTER	</t>
  </si>
  <si>
    <t>Converter</t>
  </si>
  <si>
    <t>单位转换</t>
  </si>
  <si>
    <t xml:space="preserve">STR_CNV_CUCM	</t>
  </si>
  <si>
    <t>Cubic centimetre:</t>
  </si>
  <si>
    <t>立方厘米：</t>
  </si>
  <si>
    <t xml:space="preserve">STR_CNV_CUFEET	</t>
  </si>
  <si>
    <t>Cubic foot:</t>
  </si>
  <si>
    <t>立方英尺：</t>
  </si>
  <si>
    <t xml:space="preserve">STR_CNV_CUFEET_CUMTR	</t>
  </si>
  <si>
    <t>Foot³-metre³</t>
  </si>
  <si>
    <t>英尺³-米³</t>
  </si>
  <si>
    <t xml:space="preserve">STR_CNV_CUINCH	</t>
  </si>
  <si>
    <t>Cubic inch:</t>
  </si>
  <si>
    <t>立方英寸：</t>
  </si>
  <si>
    <t xml:space="preserve">STR_CNV_CUINCH_CUCM	</t>
  </si>
  <si>
    <t>Inch³-cm³</t>
  </si>
  <si>
    <t>英寸³-厘米³</t>
  </si>
  <si>
    <t xml:space="preserve">STR_CNV_CUMTR	</t>
  </si>
  <si>
    <t>Cubic metre:</t>
  </si>
  <si>
    <t>立方米：</t>
  </si>
  <si>
    <t xml:space="preserve">STR_CNV_CUMTR_CUYARD	</t>
  </si>
  <si>
    <t>Metre³-yard³</t>
  </si>
  <si>
    <t>米³-码³</t>
  </si>
  <si>
    <t xml:space="preserve">STR_CNV_CUYARD	</t>
  </si>
  <si>
    <t>Cubic yard:</t>
  </si>
  <si>
    <t>立方码：</t>
  </si>
  <si>
    <t xml:space="preserve">STR_CNV_FACTOR	</t>
  </si>
  <si>
    <t>Factor:</t>
  </si>
  <si>
    <t>转换系数：</t>
  </si>
  <si>
    <t xml:space="preserve">STR_CNV_FAHR_CEL	</t>
  </si>
  <si>
    <t>Fahrenheit-Celsius</t>
  </si>
  <si>
    <t>华氏-摄氏</t>
  </si>
  <si>
    <t xml:space="preserve">STR_CNV_FAHRENHEIT	</t>
  </si>
  <si>
    <t>Fahrenheit:</t>
  </si>
  <si>
    <t>华氏：</t>
  </si>
  <si>
    <t xml:space="preserve">STR_CNV_FOOT	</t>
  </si>
  <si>
    <t>Foot:</t>
  </si>
  <si>
    <t>英尺：</t>
  </si>
  <si>
    <t xml:space="preserve">STR_CNV_FOOT_CM	</t>
  </si>
  <si>
    <t>Foot-cm</t>
  </si>
  <si>
    <t>英尺-厘米</t>
  </si>
  <si>
    <t xml:space="preserve">STR_CNV_FOOT_MTR	</t>
  </si>
  <si>
    <t>Foot-metre</t>
  </si>
  <si>
    <t>英尺-米</t>
  </si>
  <si>
    <t xml:space="preserve">STR_CNV_FROM	</t>
  </si>
  <si>
    <t>Input name:</t>
  </si>
  <si>
    <t>转换前单位：</t>
  </si>
  <si>
    <t xml:space="preserve">STR_CNV_GLNUK	</t>
  </si>
  <si>
    <t>Gallon:</t>
  </si>
  <si>
    <t>加仑：</t>
  </si>
  <si>
    <t xml:space="preserve">STR_CNV_GLNUK_LTR	</t>
  </si>
  <si>
    <t>Gallon-litre</t>
  </si>
  <si>
    <t>加仑-升</t>
  </si>
  <si>
    <t xml:space="preserve">STR_CNV_GRAM	</t>
  </si>
  <si>
    <t>Gram:</t>
  </si>
  <si>
    <t>克：</t>
  </si>
  <si>
    <t xml:space="preserve">STR_CNV_HDR_AREA	</t>
  </si>
  <si>
    <t xml:space="preserve">STR_CNV_HDR_CONVERTER	</t>
  </si>
  <si>
    <t xml:space="preserve">STR_CNV_HDR_CURRENCY	</t>
  </si>
  <si>
    <t>Currency</t>
  </si>
  <si>
    <t>货币</t>
  </si>
  <si>
    <t xml:space="preserve">STR_CNV_HDR_LENGTH	</t>
  </si>
  <si>
    <t>Length</t>
  </si>
  <si>
    <t xml:space="preserve">STR_CNV_HDR_NEW_EXT01	</t>
  </si>
  <si>
    <t>New conversion</t>
  </si>
  <si>
    <t>新建转换</t>
  </si>
  <si>
    <t xml:space="preserve">STR_CNV_HDR_TEMP	</t>
  </si>
  <si>
    <t>Temperature</t>
  </si>
  <si>
    <t>温度</t>
  </si>
  <si>
    <t xml:space="preserve">STR_CNV_HDR_VOLUME	</t>
  </si>
  <si>
    <t>Volume</t>
  </si>
  <si>
    <t>体积</t>
  </si>
  <si>
    <t xml:space="preserve">STR_CNV_HDR_WEIGHT	</t>
  </si>
  <si>
    <t>Weight</t>
  </si>
  <si>
    <t xml:space="preserve">STR_CNV_HECTARE	</t>
  </si>
  <si>
    <t>Hectare:</t>
  </si>
  <si>
    <t>公顷：</t>
  </si>
  <si>
    <t xml:space="preserve">STR_CNV_INCH	</t>
  </si>
  <si>
    <t>Inch:</t>
  </si>
  <si>
    <t>英寸：</t>
  </si>
  <si>
    <t xml:space="preserve">STR_CNV_INCH_CM	</t>
  </si>
  <si>
    <t>Inch-cm</t>
  </si>
  <si>
    <t>英寸-厘米</t>
  </si>
  <si>
    <t xml:space="preserve">STR_CNV_KEL_CEL	</t>
  </si>
  <si>
    <t>Kelvin-Celsius</t>
  </si>
  <si>
    <t>开氏-摄氏</t>
  </si>
  <si>
    <t xml:space="preserve">STR_CNV_KEL_FAHR	</t>
  </si>
  <si>
    <t>Kelvin-Fahrenheit</t>
  </si>
  <si>
    <t>开氏-华氏</t>
  </si>
  <si>
    <t xml:space="preserve">STR_CNV_KELVIN	</t>
  </si>
  <si>
    <t>Kelvin:</t>
  </si>
  <si>
    <t>开氏：</t>
  </si>
  <si>
    <t xml:space="preserve">STR_CNV_KILO	</t>
  </si>
  <si>
    <t>Kilogram:</t>
  </si>
  <si>
    <t>公斤：</t>
  </si>
  <si>
    <t xml:space="preserve">STR_CNV_KM	</t>
  </si>
  <si>
    <t>Kilometre:</t>
  </si>
  <si>
    <t>公里：</t>
  </si>
  <si>
    <t xml:space="preserve">STR_CNV_LENGTH	</t>
  </si>
  <si>
    <t xml:space="preserve">STR_CNV_LIST_CURRENCY	</t>
  </si>
  <si>
    <t xml:space="preserve">STR_CNV_LITRE	</t>
  </si>
  <si>
    <t>Litre:</t>
  </si>
  <si>
    <t>升：</t>
  </si>
  <si>
    <t xml:space="preserve">STR_CNV_METER	</t>
  </si>
  <si>
    <t>Metre:</t>
  </si>
  <si>
    <t>米：</t>
  </si>
  <si>
    <t xml:space="preserve">STR_CNV_MILE	</t>
  </si>
  <si>
    <t>Mile:</t>
  </si>
  <si>
    <t>英里：</t>
  </si>
  <si>
    <t xml:space="preserve">STR_CNV_MILE_KM	</t>
  </si>
  <si>
    <t>Mile-km</t>
  </si>
  <si>
    <t>英里-公里</t>
  </si>
  <si>
    <t xml:space="preserve">STR_CNV_OUNCE	</t>
  </si>
  <si>
    <t>Ounce:</t>
  </si>
  <si>
    <t>盎司：</t>
  </si>
  <si>
    <t xml:space="preserve">STR_CNV_OUNCE_GRAM	</t>
  </si>
  <si>
    <t>Ounce-gram</t>
  </si>
  <si>
    <t>盎司-克</t>
  </si>
  <si>
    <t xml:space="preserve">STR_CNV_POUND	</t>
  </si>
  <si>
    <t>Pound:</t>
  </si>
  <si>
    <t>磅：</t>
  </si>
  <si>
    <t xml:space="preserve">STR_CNV_POUND_KILO	</t>
  </si>
  <si>
    <t>Pound-kilo</t>
  </si>
  <si>
    <t>磅-公斤</t>
  </si>
  <si>
    <t xml:space="preserve">STR_CNV_SQCM	</t>
  </si>
  <si>
    <t>Square centimetre:</t>
  </si>
  <si>
    <t>平方厘米：</t>
  </si>
  <si>
    <t xml:space="preserve">STR_CNV_SQF_SQM	</t>
  </si>
  <si>
    <t>Foot²-metre²</t>
  </si>
  <si>
    <t>英尺²-米²</t>
  </si>
  <si>
    <t xml:space="preserve">STR_CNV_SQFOOT	</t>
  </si>
  <si>
    <t>Square foot:</t>
  </si>
  <si>
    <t>平方英尺：</t>
  </si>
  <si>
    <t xml:space="preserve">STR_CNV_SQINCH	</t>
  </si>
  <si>
    <t>Square inch:</t>
  </si>
  <si>
    <t>平方英寸：</t>
  </si>
  <si>
    <t xml:space="preserve">STR_CNV_SQINCH_SQCM	</t>
  </si>
  <si>
    <t>Inch²-cm²</t>
  </si>
  <si>
    <t>英寸²-厘米²</t>
  </si>
  <si>
    <t xml:space="preserve">STR_CNV_SQKM	</t>
  </si>
  <si>
    <t>Square kilometre:</t>
  </si>
  <si>
    <t>平方公里：</t>
  </si>
  <si>
    <t xml:space="preserve">STR_CNV_SQMILE	</t>
  </si>
  <si>
    <t>Square mile:</t>
  </si>
  <si>
    <t>平方英里：</t>
  </si>
  <si>
    <t xml:space="preserve">STR_CNV_SQMILE_SQKM	</t>
  </si>
  <si>
    <t>Mile²-km²</t>
  </si>
  <si>
    <t>英里²-公里²</t>
  </si>
  <si>
    <t xml:space="preserve">STR_CNV_SQMTR	</t>
  </si>
  <si>
    <t>Square metre:</t>
  </si>
  <si>
    <t>平方米：</t>
  </si>
  <si>
    <t xml:space="preserve">STR_CNV_SQYARD	</t>
  </si>
  <si>
    <t>Square yard:</t>
  </si>
  <si>
    <t>平方码：</t>
  </si>
  <si>
    <t xml:space="preserve">STR_CNV_SQYARD_SQMTR	</t>
  </si>
  <si>
    <t>Yard²-metre²</t>
  </si>
  <si>
    <t>码²-米²</t>
  </si>
  <si>
    <t xml:space="preserve">STR_CNV_STONE	</t>
  </si>
  <si>
    <t>Stone:</t>
  </si>
  <si>
    <t>英石：</t>
  </si>
  <si>
    <t xml:space="preserve">STR_CNV_STONE_KILO	</t>
  </si>
  <si>
    <t>Stone-kilo</t>
  </si>
  <si>
    <t>英石-公斤</t>
  </si>
  <si>
    <t xml:space="preserve">STR_CNV_TEMP	</t>
  </si>
  <si>
    <t xml:space="preserve">STR_CNV_TITLE	</t>
  </si>
  <si>
    <t xml:space="preserve">STR_CNV_TO	</t>
  </si>
  <si>
    <t>Output name:</t>
  </si>
  <si>
    <t>转换后单位：</t>
  </si>
  <si>
    <t xml:space="preserve">STR_CNV_TROY_GRAM	</t>
  </si>
  <si>
    <t>Troy ounce-gram</t>
  </si>
  <si>
    <t>金衡制盎司-克</t>
  </si>
  <si>
    <t xml:space="preserve">STR_CNV_TROYOZ	</t>
  </si>
  <si>
    <t>Troy ounce:</t>
  </si>
  <si>
    <t>金衡制盎司：</t>
  </si>
  <si>
    <t xml:space="preserve">STR_CNV_VOLUME	</t>
  </si>
  <si>
    <t xml:space="preserve">STR_CNV_WEIGHT	</t>
  </si>
  <si>
    <t xml:space="preserve">STR_CNV_YARD	</t>
  </si>
  <si>
    <t>Yard:</t>
  </si>
  <si>
    <t>码：</t>
  </si>
  <si>
    <t xml:space="preserve">STR_CNV_YARD_MTR	</t>
  </si>
  <si>
    <t>Yard-metre</t>
  </si>
  <si>
    <t>码-米</t>
  </si>
  <si>
    <t xml:space="preserve">STR_COM_TURN_BGD_MUSIC	</t>
    <phoneticPr fontId="11" type="noConversion"/>
  </si>
  <si>
    <t>Need to turn off background music.</t>
  </si>
  <si>
    <t>需要关闭背景音乐。</t>
  </si>
  <si>
    <t xml:space="preserve">STR_COM_TURN_BGD_RADIO	</t>
  </si>
  <si>
    <t>Need to turn off background radio.</t>
  </si>
  <si>
    <t>需要关闭背景广播。</t>
  </si>
  <si>
    <t xml:space="preserve">STR_COMMON_LIST_DEFAULT	</t>
  </si>
  <si>
    <t xml:space="preserve">STR_CONF_GROUP_DELETE_EXT01	</t>
  </si>
  <si>
    <t>Do you want to delete this group?</t>
  </si>
  <si>
    <t>是否删除此分组？</t>
  </si>
  <si>
    <t xml:space="preserve">STR_CONNECT_TO_INTERNET_EXT01	</t>
  </si>
  <si>
    <t>Your phone will connect to the internet to search for your online contacts.</t>
  </si>
  <si>
    <t>您的手机将连接到互联网以搜索在线联系人。</t>
  </si>
  <si>
    <t xml:space="preserve">STR_CONNECTIVITY_EXT01	</t>
  </si>
  <si>
    <t>连接功能</t>
  </si>
  <si>
    <t xml:space="preserve">STR_CONNECTIVITY_HDR_CONNECTIVI	</t>
  </si>
  <si>
    <t xml:space="preserve">STR_CONNECTIVITY_HDR_GPRS	</t>
  </si>
  <si>
    <t>Mobile data</t>
  </si>
  <si>
    <t>移动数据</t>
  </si>
  <si>
    <t xml:space="preserve">STR_CONTA_ADD_NAME_EXT01	</t>
  </si>
  <si>
    <t xml:space="preserve">STR_CONTA_ADD_NUMBER_EXT01	</t>
  </si>
  <si>
    <t>Add number</t>
  </si>
  <si>
    <t>添加号码</t>
  </si>
  <si>
    <t xml:space="preserve">STR_CONTA_CALL_MOBILE_EXT01	</t>
  </si>
  <si>
    <t>Call mobile</t>
  </si>
  <si>
    <t>拨打手机</t>
  </si>
  <si>
    <t xml:space="preserve">STR_CONTA_COPYING_EXT01	</t>
  </si>
  <si>
    <t>Copying contacts…</t>
  </si>
  <si>
    <t>正在复制联系人…</t>
  </si>
  <si>
    <t xml:space="preserve">STR_CONTA_EXIST_EXT01	</t>
  </si>
  <si>
    <t>Replace the original number?</t>
  </si>
  <si>
    <t>替换原始号码？</t>
  </si>
  <si>
    <t xml:space="preserve">STR_CONTA_FIRST_NAME_EXT01	</t>
  </si>
  <si>
    <t>名</t>
  </si>
  <si>
    <t xml:space="preserve">STR_CONTA_GROUP_EXT01	</t>
  </si>
  <si>
    <t>组</t>
  </si>
  <si>
    <t xml:space="preserve">STR_CONTA_GROUPS_EXT01	</t>
  </si>
  <si>
    <t xml:space="preserve">STR_CONTA_HDR_COPY_EXT01	</t>
  </si>
  <si>
    <t>Copy (%N)</t>
  </si>
  <si>
    <t>复制(%N)</t>
  </si>
  <si>
    <t xml:space="preserve">STR_CONTA_HDR_CROP_EXT01	</t>
  </si>
  <si>
    <t>Crop</t>
  </si>
  <si>
    <t>裁剪</t>
  </si>
  <si>
    <t xml:space="preserve">STR_CONTA_HDR_MEMORY_EXT01	</t>
  </si>
  <si>
    <t>存至</t>
  </si>
  <si>
    <t xml:space="preserve">STR_CONTA_HDR_SHARE_EXT01	</t>
  </si>
  <si>
    <t>Share (%N)</t>
  </si>
  <si>
    <t>分享(%N)</t>
  </si>
  <si>
    <t xml:space="preserve">STR_CONTA_HDR_SHARE_MUL_EXT01	</t>
  </si>
  <si>
    <t>Share contacts</t>
  </si>
  <si>
    <t>分享联系人</t>
  </si>
  <si>
    <t xml:space="preserve">STR_CONTA_HDR_SORT_EXT01	</t>
  </si>
  <si>
    <t>排序依据</t>
  </si>
  <si>
    <t xml:space="preserve">STR_CONTA_INFO_EMPTY_EXT01	</t>
  </si>
  <si>
    <t>Something's missing. Enter your contact's details.</t>
  </si>
  <si>
    <t>某些内容缺失。请输入联系人的详情。</t>
  </si>
  <si>
    <t xml:space="preserve">STR_CONTA_LAST_NAME_EXT01	</t>
  </si>
  <si>
    <t>姓</t>
  </si>
  <si>
    <t xml:space="preserve">STR_CONTA_LIST_ANO_DEV_EXT02	</t>
  </si>
  <si>
    <t>Another phone</t>
  </si>
  <si>
    <t>另一个手机</t>
  </si>
  <si>
    <t xml:space="preserve">STR_CONTA_LIST_EXISTING_EXT01	</t>
  </si>
  <si>
    <t>Existing contact</t>
  </si>
  <si>
    <t>现有联系人</t>
  </si>
  <si>
    <t xml:space="preserve">STR_CONTA_LIST_FIRST_NAME_EXT01	</t>
  </si>
  <si>
    <t xml:space="preserve">STR_CONTA_LIST_LAST_NAME_EXT01	</t>
  </si>
  <si>
    <t xml:space="preserve">STR_CONTA_LIST_NEW_EXT01	</t>
  </si>
  <si>
    <t xml:space="preserve">STR_CONTA_LIST_SHARE_MUL_EXT02	</t>
  </si>
  <si>
    <t xml:space="preserve">STR_CONTA_LIST_SHARE_ONE_EXT02	</t>
  </si>
  <si>
    <t>Share contact</t>
  </si>
  <si>
    <t xml:space="preserve">STR_CONTA_LIST_SORT_EXT01	</t>
  </si>
  <si>
    <t xml:space="preserve">STR_CONTA_NEW_CONTACT_EXT01	</t>
  </si>
  <si>
    <t xml:space="preserve">STR_CONTA_NO_NAME_EXT01	</t>
  </si>
  <si>
    <t>No name</t>
  </si>
  <si>
    <t>没有名称</t>
  </si>
  <si>
    <t xml:space="preserve">STR_CONTA_NO_NUMBER_EXT01	</t>
  </si>
  <si>
    <t>This contact has no number</t>
  </si>
  <si>
    <t>此联系人无电话号码</t>
  </si>
  <si>
    <t xml:space="preserve">STR_CONTA_NOTE_NO_CONTA_EXT02	</t>
  </si>
  <si>
    <t>Best friends. Work colleagues. You can make anyone a contact.</t>
  </si>
  <si>
    <t>最好的朋友、同事或者其他任何人，您都可以设为联系人。</t>
  </si>
  <si>
    <t xml:space="preserve">STR_CONTA_SAVE_MORE_EXT01	</t>
  </si>
  <si>
    <t>Contact saved. You can add %N more contacts.</t>
  </si>
  <si>
    <t>联系人已保存。还可以添加%N个联系人。</t>
  </si>
  <si>
    <t xml:space="preserve">STR_CONTA_SAVE_ONE_EXT01	</t>
  </si>
  <si>
    <t>Contact saved. You can add 1 more contact.</t>
  </si>
  <si>
    <t>联系人已保存。还可以添加1个联系人。</t>
  </si>
  <si>
    <t xml:space="preserve">STR_CONTA_SEND_MAIL_EXT01	</t>
  </si>
  <si>
    <t>Send mail</t>
  </si>
  <si>
    <t>发送电子邮件</t>
  </si>
  <si>
    <t xml:space="preserve">STR_CONTA_UP_TO_DATE_EXT01	</t>
  </si>
  <si>
    <t>Up to date</t>
  </si>
  <si>
    <t>最新</t>
  </si>
  <si>
    <t xml:space="preserve">STR_CONTACT_SHARED_EXT01	</t>
  </si>
  <si>
    <t>Contact shared</t>
  </si>
  <si>
    <t>已分享联系人</t>
  </si>
  <si>
    <t xml:space="preserve">STR_CONTACT_SYNC_EXT01	</t>
  </si>
  <si>
    <t>New contacts were found. Do you want to sync?</t>
  </si>
  <si>
    <t>找到了新联系人。是否要同步？</t>
  </si>
  <si>
    <t xml:space="preserve">STR_CONTACT_SYNC_COMPLETE	</t>
  </si>
  <si>
    <t>All your contacts have been synced with your phone.</t>
  </si>
  <si>
    <t>您的所有联系人已同步到您的手机。</t>
  </si>
  <si>
    <t xml:space="preserve">STR_CONTACT_SYNC_FAIL_NETWORK	</t>
  </si>
  <si>
    <t>Could not sync. Check your connection and try again.</t>
  </si>
  <si>
    <t>无法同步。请检查您的连接，然后重试。</t>
  </si>
  <si>
    <t xml:space="preserve">STR_CONTACT_SYNC_INTERRUPT	</t>
  </si>
  <si>
    <t>Bluetooth connection interrupted. Please try again later or connect another device.</t>
  </si>
  <si>
    <t>蓝牙连接中断。请稍后再试或连接其他设备。</t>
  </si>
  <si>
    <t xml:space="preserve">STR_CONTACT_SYNC_NO_INFO	</t>
  </si>
  <si>
    <t xml:space="preserve">The connected device has no contacts. </t>
  </si>
  <si>
    <t>连接的设备没有联系人。</t>
  </si>
  <si>
    <t xml:space="preserve">STR_CONTACT_SYNC_NO_PERMISSON	</t>
  </si>
  <si>
    <t>Your account does not have permission to sync with Outlook.</t>
  </si>
  <si>
    <t>您的帐户无权与Outlook同步。</t>
  </si>
  <si>
    <t xml:space="preserve">STR_CONTACT_SYNC_NOT_SUPPORT	</t>
  </si>
  <si>
    <t>Contacts sync function not supported by connected device. Please try with another device.</t>
  </si>
  <si>
    <t>连接的设备不支持通讯录同步功能。请尝试另一部设备。</t>
  </si>
  <si>
    <t xml:space="preserve">STR_CONTACT_SYNC_VIA_BT	</t>
  </si>
  <si>
    <t>Sync Android via Bluetooth</t>
  </si>
  <si>
    <t>通过蓝牙同步Android</t>
  </si>
  <si>
    <t xml:space="preserve">STR_CONTACT_SYNC_WAIT	</t>
  </si>
  <si>
    <t>Synchronising…</t>
  </si>
  <si>
    <t>同步中…</t>
  </si>
  <si>
    <t xml:space="preserve">STR_CONTACT_SYNCED_EXT01	</t>
  </si>
  <si>
    <t>All your contacts are synced with your phone.</t>
  </si>
  <si>
    <t>所有联系人均与手机同步。</t>
  </si>
  <si>
    <t xml:space="preserve">STR_CONTACTS_DSDS_SAVE_SIM	</t>
  </si>
  <si>
    <t>Contact saved to %U</t>
  </si>
  <si>
    <t>联系人已存至%U</t>
  </si>
  <si>
    <t xml:space="preserve">STR_CONTACTS_LOADING	</t>
  </si>
  <si>
    <t>正在处理…</t>
  </si>
  <si>
    <t xml:space="preserve">STR_CONTACTS_NOT_READY_EXT01	</t>
  </si>
  <si>
    <t>Contacts not ready</t>
  </si>
  <si>
    <t>通讯录暂不能使用</t>
  </si>
  <si>
    <t xml:space="preserve">STR_CONTACTS_SHARED_EXT01	</t>
  </si>
  <si>
    <t>%N contacts shared</t>
  </si>
  <si>
    <t>已分享%N个联系人</t>
  </si>
  <si>
    <t xml:space="preserve">STR_CONTROL_PANEL_EXT01	</t>
  </si>
  <si>
    <t>Press and hold the Up navigation key to open Control panel</t>
  </si>
  <si>
    <t>按住向上导航键以打开控制面板</t>
  </si>
  <si>
    <t xml:space="preserve">STR_COPY_USING	</t>
    <phoneticPr fontId="11" type="noConversion"/>
  </si>
  <si>
    <t>This file is in use and can't be copied at the moment.</t>
  </si>
  <si>
    <t>此文件正在使用中，此时无法复制。</t>
    <phoneticPr fontId="11" type="noConversion"/>
  </si>
  <si>
    <t xml:space="preserve">STR_COST_CONTROL_MENU	</t>
  </si>
  <si>
    <t>Cost settings</t>
  </si>
  <si>
    <t>话费设置</t>
  </si>
  <si>
    <t xml:space="preserve">STR_COUN_ALERT_OFF_EXT01	</t>
  </si>
  <si>
    <t xml:space="preserve">STR_COUN_CLEAR_ALL_EXT01	</t>
  </si>
  <si>
    <t>Clear all counters</t>
  </si>
  <si>
    <t>清除所有计数器</t>
  </si>
  <si>
    <t xml:space="preserve">STR_COUN_CLEAR_CALL_EXT01	</t>
  </si>
  <si>
    <t>Do you want to clear the counter for calls?</t>
  </si>
  <si>
    <t>是否要将通话计数器清零？</t>
  </si>
  <si>
    <t xml:space="preserve">STR_COUN_CLEAR_DATA_EXT01	</t>
  </si>
  <si>
    <t>Do you want to clear the counter for data?</t>
  </si>
  <si>
    <t>是否要将数据计数器清零？</t>
  </si>
  <si>
    <t xml:space="preserve">STR_COUN_CLEAR_MMS_EXT01	</t>
  </si>
  <si>
    <t>Do you want to clear the counter for MMS?</t>
  </si>
  <si>
    <t>是否要将彩信计数器清零？</t>
  </si>
  <si>
    <t xml:space="preserve">STR_COUN_CLEAR_SMS_EXT01	</t>
  </si>
  <si>
    <t>Do you want to clear the counter for SMS?</t>
  </si>
  <si>
    <t>是否要将短信计数器清零？</t>
  </si>
  <si>
    <t xml:space="preserve">STR_COUN_HDR_CL_DIAL_EXT02	</t>
  </si>
  <si>
    <t>Dialled</t>
  </si>
  <si>
    <t xml:space="preserve">STR_COUN_HDR_CL_RECEI_EXT02	</t>
  </si>
  <si>
    <t xml:space="preserve">STR_COUN_HDR_MSG_RECEI_EXT02	</t>
  </si>
  <si>
    <t>已接收</t>
  </si>
  <si>
    <t xml:space="preserve">STR_COUN_HDR_MSG_SENT_EXT02	</t>
  </si>
  <si>
    <t xml:space="preserve">STR_COUN_HDR_PERIOD_EXT01	</t>
  </si>
  <si>
    <t>Counter period</t>
  </si>
  <si>
    <t>计数器周期</t>
  </si>
  <si>
    <t xml:space="preserve">STR_COUN_LIMIT_ALL_CALLS_EXT01	</t>
  </si>
  <si>
    <t>All calls</t>
  </si>
  <si>
    <t>累计时间</t>
  </si>
  <si>
    <t xml:space="preserve">STR_COUN_LIMIT_ALL_DATA_EXT01	</t>
  </si>
  <si>
    <t>All data</t>
  </si>
  <si>
    <t>全部数据</t>
  </si>
  <si>
    <t xml:space="preserve">STR_COUN_LIMIT_ALL_MMS_EXT01	</t>
  </si>
  <si>
    <t>All MMS</t>
  </si>
  <si>
    <t>全部彩信</t>
  </si>
  <si>
    <t xml:space="preserve">STR_COUN_LIMIT_ALL_SMS_EXT01	</t>
  </si>
  <si>
    <t>All SMS</t>
  </si>
  <si>
    <t xml:space="preserve">STR_COUN_LIMIT_DIALLED_CALLS_EXT01	</t>
  </si>
  <si>
    <t>Dialled calls</t>
  </si>
  <si>
    <t>拨出的电话</t>
  </si>
  <si>
    <t xml:space="preserve">STR_COUN_LIMIT_REACHED_EXT01	</t>
  </si>
  <si>
    <t>You've reached your limit:
%U</t>
  </si>
  <si>
    <t>已达到限制：
%U</t>
  </si>
  <si>
    <t xml:space="preserve">STR_COUN_LIMIT_RECEIV_CALLS_EXT01	</t>
  </si>
  <si>
    <t>打入的电话</t>
  </si>
  <si>
    <t xml:space="preserve">STR_COUN_LIMIT_RECEIV_DATA_EXT01	</t>
  </si>
  <si>
    <t>Received data</t>
  </si>
  <si>
    <t>已接收数据</t>
  </si>
  <si>
    <t xml:space="preserve">STR_COUN_LIMIT_RECEIV_MMS_EXT01	</t>
  </si>
  <si>
    <t>Received MMS</t>
  </si>
  <si>
    <t>已接收彩信</t>
  </si>
  <si>
    <t xml:space="preserve">STR_COUN_LIMIT_RECEIV_SMS_EXT01	</t>
  </si>
  <si>
    <t>Received SMS</t>
  </si>
  <si>
    <t>已接收短信</t>
  </si>
  <si>
    <t xml:space="preserve">STR_COUN_LIMIT_SENT_DATA_EXT01	</t>
  </si>
  <si>
    <t>Sent data</t>
  </si>
  <si>
    <t>已发送数据</t>
  </si>
  <si>
    <t xml:space="preserve">STR_COUN_LIMIT_SENT_MMS_EXT01	</t>
  </si>
  <si>
    <t>Sent MMS</t>
  </si>
  <si>
    <t>已发送彩信</t>
  </si>
  <si>
    <t xml:space="preserve">STR_COUN_LIMIT_SENT_SMS_EXT01	</t>
  </si>
  <si>
    <t>Sent SMS</t>
  </si>
  <si>
    <t>已发送短信</t>
  </si>
  <si>
    <t xml:space="preserve">STR_COUN_LIST_ALERT_EXT02	</t>
  </si>
  <si>
    <t xml:space="preserve">STR_COUN_LIST_CL_DIAL_EXT02	</t>
  </si>
  <si>
    <t xml:space="preserve">STR_COUN_LIST_CL_RECEI_EXT02	</t>
  </si>
  <si>
    <t xml:space="preserve">STR_COUN_LIST_CLEAR_EXT02	</t>
  </si>
  <si>
    <t>Clear counter</t>
  </si>
  <si>
    <t>计数器清零</t>
  </si>
  <si>
    <t xml:space="preserve">STR_COUN_LIST_LIMIT_EXT02	</t>
  </si>
  <si>
    <t>Limit</t>
  </si>
  <si>
    <t>限制</t>
  </si>
  <si>
    <t xml:space="preserve">STR_COUN_LIST_MSG_RECEI_EXT02	</t>
  </si>
  <si>
    <t xml:space="preserve">STR_COUN_LIST_MSG_SENT_EXT02	</t>
  </si>
  <si>
    <t xml:space="preserve">STR_COUN_LIST_PERIOD_EXT01	</t>
  </si>
  <si>
    <t xml:space="preserve">STR_COUN_MONTHLY_RESET_EXT01	</t>
  </si>
  <si>
    <t>Monthly reset</t>
  </si>
  <si>
    <t>每月重置</t>
  </si>
  <si>
    <t xml:space="preserve">STR_COUN_PERIOD_SINCE_EXT01	</t>
  </si>
  <si>
    <t>Since %U</t>
  </si>
  <si>
    <t>自%U</t>
  </si>
  <si>
    <t xml:space="preserve">STR_COUN_QUERY_ALL_EXT01	</t>
  </si>
  <si>
    <t>Do you want to clear all counters?</t>
  </si>
  <si>
    <t>确认是否要清除全部计数器？</t>
  </si>
  <si>
    <t xml:space="preserve">STR_COUN_QUERY_CLEAR_EXT01	</t>
  </si>
  <si>
    <t>Do you want to clear the counter for %U?</t>
  </si>
  <si>
    <t>确认是否要清除%U计数器？</t>
  </si>
  <si>
    <t xml:space="preserve">STR_COUN_RESET_DATE_EXT01	</t>
  </si>
  <si>
    <t>Choose a monthly reset date for your counters:</t>
  </si>
  <si>
    <t>为计数器选择一个每月重置日期：</t>
  </si>
  <si>
    <t xml:space="preserve">STR_COUN_UNIT_GB_EXT02	</t>
  </si>
  <si>
    <t xml:space="preserve">STR_COUN_UNIT_H_EXT02	</t>
  </si>
  <si>
    <t>h</t>
  </si>
  <si>
    <t>时</t>
  </si>
  <si>
    <t xml:space="preserve">STR_COUNTDOWN_1	</t>
  </si>
  <si>
    <t xml:space="preserve">STR_COUNTDOWN_10	</t>
  </si>
  <si>
    <t xml:space="preserve">STR_COUNTDOWN_2	</t>
  </si>
  <si>
    <t xml:space="preserve">STR_COUNTDOWN_3	</t>
  </si>
  <si>
    <t xml:space="preserve">STR_COUNTDOWN_4	</t>
  </si>
  <si>
    <t xml:space="preserve">STR_COUNTDOWN_5	</t>
  </si>
  <si>
    <t xml:space="preserve">STR_COUNTDOWN_6	</t>
  </si>
  <si>
    <t xml:space="preserve">STR_COUNTDOWN_7	</t>
  </si>
  <si>
    <t xml:space="preserve">STR_COUNTDOWN_8	</t>
  </si>
  <si>
    <t xml:space="preserve">STR_COUNTDOWN_9	</t>
  </si>
  <si>
    <t xml:space="preserve">STR_COV_INPUT_LONG	</t>
  </si>
  <si>
    <t>This number is too long – must be 12 digits or less.</t>
  </si>
  <si>
    <t>此数字太长–不得超过12位。</t>
  </si>
  <si>
    <t xml:space="preserve">STR_COV_MAX_NUM	</t>
  </si>
  <si>
    <t>The maximum amount of converters is 10.</t>
  </si>
  <si>
    <t>换算器的最大数量是10。</t>
  </si>
  <si>
    <t xml:space="preserve">STR_COV_OUTPUT_LONG	</t>
  </si>
  <si>
    <t>The conversion solution is too long – max. 12 digits.</t>
  </si>
  <si>
    <t>换算结果太长–最长12位。</t>
  </si>
  <si>
    <t xml:space="preserve">STR_CURR_CONV_DTAIL_TO_DOM	</t>
  </si>
  <si>
    <t>Domestic:</t>
  </si>
  <si>
    <t>换至本国货币：</t>
  </si>
  <si>
    <t xml:space="preserve">STR_CURR_CONV_DTAIL_TO_FOR	</t>
  </si>
  <si>
    <t>Foreign:</t>
  </si>
  <si>
    <t>换至外币：</t>
  </si>
  <si>
    <t xml:space="preserve">STR_CURR_CONV_EXCHANGE_1_EXT01	</t>
  </si>
  <si>
    <t>1 domestic</t>
  </si>
  <si>
    <t>1本国货币</t>
  </si>
  <si>
    <t xml:space="preserve">STR_CURR_CONV_EXCHANGE_EXT01	</t>
  </si>
  <si>
    <t>1 foreign equals:</t>
  </si>
  <si>
    <t>1外币等于：</t>
  </si>
  <si>
    <t xml:space="preserve">STR_CURR_CONV_EXCHANGE_N_EXT01	</t>
  </si>
  <si>
    <t>%N domestic</t>
  </si>
  <si>
    <t>%N本国货币</t>
  </si>
  <si>
    <t xml:space="preserve">STR_DATA_ALERT_SETTINGS_ALL	</t>
  </si>
  <si>
    <t xml:space="preserve">STR_DATA_ALERT_SETTINGS_RECV	</t>
  </si>
  <si>
    <t>已收</t>
  </si>
  <si>
    <t xml:space="preserve">STR_DATA_ALERT_SETTINGS_SENT	</t>
  </si>
  <si>
    <t>已发</t>
  </si>
  <si>
    <t xml:space="preserve">STR_DATA_OFF_EXT01	</t>
  </si>
  <si>
    <t>Data off</t>
  </si>
  <si>
    <t>数据关闭</t>
  </si>
  <si>
    <t xml:space="preserve">STR_DATA_ON_EXT01	</t>
  </si>
  <si>
    <t>Data on</t>
  </si>
  <si>
    <t>数据打开</t>
  </si>
  <si>
    <t xml:space="preserve">STR_DEFAULT_ALARM_NAME	</t>
  </si>
  <si>
    <t xml:space="preserve">STR_DELETE_CONTACT_EXT01	</t>
  </si>
  <si>
    <t>Do you want to delete this contact?</t>
  </si>
  <si>
    <t>是否删除此联系人？</t>
  </si>
  <si>
    <t xml:space="preserve">STR_DELETE_CONVERSATIONS_EXT01	</t>
  </si>
  <si>
    <t>Delete conversations</t>
  </si>
  <si>
    <t>删除会话</t>
  </si>
  <si>
    <t xml:space="preserve">STR_DELETE_EVENT_EXT01	</t>
  </si>
  <si>
    <t>Delete this event?</t>
  </si>
  <si>
    <t>删除此事件？</t>
  </si>
  <si>
    <t xml:space="preserve">STR_DELETE_EVENTS_EXT01	</t>
  </si>
  <si>
    <t>Delete %N events?</t>
  </si>
  <si>
    <t>删除%N个事件？</t>
  </si>
  <si>
    <t xml:space="preserve">STR_DELETE_PLAYING_ALBUM	</t>
  </si>
  <si>
    <t>Can't delete the album while this album's song is playing</t>
  </si>
  <si>
    <t>正在播放此专辑的歌曲，无法将其删除</t>
  </si>
  <si>
    <t xml:space="preserve">STR_DELETE_PLAYING_ARTIST	</t>
  </si>
  <si>
    <t>Can't delete this artist while the artist's song is playing</t>
  </si>
  <si>
    <t>正在播放此艺术家的歌曲，无法将其删除</t>
  </si>
  <si>
    <t xml:space="preserve">STR_DELETE_PLAYING_MUSIC	</t>
  </si>
  <si>
    <t>Can't delete this music file as it's now playing</t>
  </si>
  <si>
    <t>正在播放此音乐文件，无法将其删除</t>
  </si>
  <si>
    <t xml:space="preserve">STR_DELETE_SELECTED_EXT01	</t>
  </si>
  <si>
    <t>Delete selected item?</t>
  </si>
  <si>
    <t>删除选定项目？</t>
  </si>
  <si>
    <t xml:space="preserve">STR_DELETE_SEVERAL_CONTACT_EXT01	</t>
  </si>
  <si>
    <t>Delete 1 contact from your phone?</t>
  </si>
  <si>
    <t>从您的手机中删除1个联系人？</t>
  </si>
  <si>
    <t xml:space="preserve">STR_DELETE_SEVERAL_CONTACTS_EXT01	</t>
  </si>
  <si>
    <t>Delete %N contacts from your phone?</t>
  </si>
  <si>
    <t>从您的手机中删除%N个联系人？</t>
  </si>
  <si>
    <t xml:space="preserve">STR_DELETING_CONTACTS	</t>
  </si>
  <si>
    <t>Deleting contacts…</t>
  </si>
  <si>
    <t>正在删除联系人…</t>
  </si>
  <si>
    <t xml:space="preserve">STR_DELETING_CONVERSATIONS_EXT01	</t>
  </si>
  <si>
    <t>Deleting conversations…</t>
  </si>
  <si>
    <t>正在删除会话…</t>
  </si>
  <si>
    <t xml:space="preserve">STR_DETAILS_CARRIER_EXT01	</t>
  </si>
  <si>
    <t xml:space="preserve">Carrier: </t>
  </si>
  <si>
    <t>运营商：</t>
  </si>
  <si>
    <t xml:space="preserve">STR_DETAILS_EMPTY_EXT01	</t>
  </si>
  <si>
    <t>(empty)</t>
  </si>
  <si>
    <t>(空白)</t>
  </si>
  <si>
    <t xml:space="preserve">STR_DETAILS_HARDWARE_EXT01	</t>
  </si>
  <si>
    <t xml:space="preserve">Hardware number: </t>
  </si>
  <si>
    <t>硬件编号：</t>
  </si>
  <si>
    <t xml:space="preserve">STR_DETAILS_MODEL_EXT01	</t>
  </si>
  <si>
    <t xml:space="preserve">Model: </t>
  </si>
  <si>
    <t>型号：</t>
  </si>
  <si>
    <t xml:space="preserve">STR_DETAILS_OS_VERSION_EXT01	</t>
  </si>
  <si>
    <t xml:space="preserve">OS version: </t>
  </si>
  <si>
    <t>操作系统版本：</t>
  </si>
  <si>
    <t xml:space="preserve">STR_DETAILS_SOFTWARE_EXT01	</t>
  </si>
  <si>
    <t xml:space="preserve">Software: </t>
  </si>
  <si>
    <t>软件：</t>
  </si>
  <si>
    <t xml:space="preserve">STR_DETAILS_YYYY_MS_EXT01	</t>
  </si>
  <si>
    <t>%U HMD Global Oy</t>
  </si>
  <si>
    <t xml:space="preserve">STR_DIAL_CHARGE_PHONE_UPD	</t>
  </si>
  <si>
    <t>This update requires battery over N%, need to charge your phone at first.</t>
  </si>
  <si>
    <t>此更新需要电量超过 N%，需要先为手机充电。</t>
  </si>
  <si>
    <t xml:space="preserve">STR_DIAL_ERASE_USER_DATA	</t>
  </si>
  <si>
    <t>This update could be upgrade or downgrade depends on the selected file. User data will be earsed caused by update purpose.</t>
  </si>
  <si>
    <t>此更新可能是升级或降级，具体取决于所选文件。更新时可能会删除用户数据。</t>
  </si>
  <si>
    <t xml:space="preserve">STR_DIAL_ILLEGAL_FILE	</t>
  </si>
  <si>
    <t>Illegal file.</t>
  </si>
  <si>
    <t>非法文件。</t>
  </si>
  <si>
    <t xml:space="preserve">STR_DISPLAY_SETTINGS	</t>
  </si>
  <si>
    <t xml:space="preserve">STR_DISPLAY_SETTINGS_HDR	</t>
  </si>
  <si>
    <t>Display sett.</t>
  </si>
  <si>
    <t xml:space="preserve">STR_DOWNLOAD_CANCELLED_EXT01	</t>
  </si>
  <si>
    <t>Download cancelled</t>
  </si>
  <si>
    <t>下载已取消</t>
  </si>
  <si>
    <t xml:space="preserve">STR_DSSET_DSDS_ASKEVERYTIME	</t>
  </si>
  <si>
    <t xml:space="preserve">STR_DTAIL_BACKUP_FILE_EXT01	</t>
  </si>
  <si>
    <t>Backup file</t>
  </si>
  <si>
    <t>备份文件</t>
  </si>
  <si>
    <t xml:space="preserve">STR_DTAIL_JAVA_FILE_EXT01	</t>
  </si>
  <si>
    <t>Java file</t>
  </si>
  <si>
    <t>Java文件</t>
  </si>
  <si>
    <t xml:space="preserve">STR_DTAIL_PDF_FILE_EXT01	</t>
  </si>
  <si>
    <t>PDF file</t>
  </si>
  <si>
    <t>PDF文件</t>
  </si>
  <si>
    <t xml:space="preserve">STR_DTAIL_STXT_FILE_EXT01	</t>
  </si>
  <si>
    <t>Text file</t>
  </si>
  <si>
    <t>文本文件</t>
  </si>
  <si>
    <t xml:space="preserve">STR_DTAIL_TYPE_MMS	</t>
  </si>
  <si>
    <t xml:space="preserve">STR_EMAIL_ADD_ACCOUNT	</t>
  </si>
  <si>
    <t>添加帐户</t>
  </si>
  <si>
    <t xml:space="preserve">STR_EMAIL_NEXT	</t>
  </si>
  <si>
    <t xml:space="preserve">STR_EMAIL_OTHER_ACCOUNT	</t>
  </si>
  <si>
    <t>Other account</t>
  </si>
  <si>
    <t>其他帐户</t>
  </si>
  <si>
    <t xml:space="preserve">STR_EMAIL_QUITE_SETUP	</t>
  </si>
  <si>
    <t>Do you want to quit editing setup account?</t>
  </si>
  <si>
    <t>是否要退出编辑设置帐户？</t>
  </si>
  <si>
    <t xml:space="preserve">STR_EMAIL_SET_UP	</t>
  </si>
  <si>
    <t>Set up account</t>
  </si>
  <si>
    <t>设 置 帐户</t>
  </si>
  <si>
    <t xml:space="preserve">STR_EMAIL_WELCOME	</t>
  </si>
  <si>
    <t>Welcome to email. Please set up your email account.</t>
  </si>
  <si>
    <t>欢迎 使用 电子邮件。请 设置 您的 电子邮件 帐户。</t>
  </si>
  <si>
    <t xml:space="preserve">STR_EMERGENCY_CALL_ONLY	</t>
  </si>
  <si>
    <t>Emergency calls only</t>
  </si>
  <si>
    <t xml:space="preserve">STR_ENTER_USER_PIN	</t>
  </si>
  <si>
    <t>Enter customer PIN code</t>
  </si>
  <si>
    <t>输入客户PIN码</t>
  </si>
  <si>
    <t xml:space="preserve">STR_ERROR_BACKUP_EXT01	</t>
  </si>
  <si>
    <t>Something went wrong during the backup. Try again.</t>
  </si>
  <si>
    <t>备份过程中出错。请重试。</t>
  </si>
  <si>
    <t xml:space="preserve">STR_EVENT_DELETED_EXT01	</t>
  </si>
  <si>
    <t>Event deleted</t>
  </si>
  <si>
    <t>事件已删除</t>
  </si>
  <si>
    <t xml:space="preserve">STR_EVENTS_DELETED_EXT01	</t>
  </si>
  <si>
    <t>%N events deleted</t>
  </si>
  <si>
    <t>%N个事件已删除</t>
  </si>
  <si>
    <t xml:space="preserve">STR_FDN_FEEDBACK	</t>
  </si>
  <si>
    <t>Turn off fixed dialling to send this feedback.</t>
  </si>
  <si>
    <t>关闭固定拨号以发送该反馈。</t>
  </si>
  <si>
    <t xml:space="preserve">STR_FDN_LIST_FULL	</t>
  </si>
  <si>
    <t>Fixed dialling number list is full</t>
  </si>
  <si>
    <t>固定拨号表已满</t>
  </si>
  <si>
    <t xml:space="preserve">STR_FDN_MESSAGE_CENTER_EXT01	</t>
  </si>
  <si>
    <t>To send this message, add the correct message centre number to the fixed dialling number list.</t>
  </si>
  <si>
    <t>要发送此信息，请将正确的信息中心号码添加到固定拨号表。</t>
  </si>
  <si>
    <t xml:space="preserve">STR_FDN_MESSAGE_FAIL_EXT01	</t>
  </si>
  <si>
    <t>You can only send messages to numbers found in your fixed dialling number list.</t>
  </si>
  <si>
    <t>只能将信息发送到固定拨号表中的号码。</t>
  </si>
  <si>
    <t xml:space="preserve">STR_FDN_NO_NUMBER_EXT01	</t>
  </si>
  <si>
    <t>Enter a fixed dialling number to continue.</t>
  </si>
  <si>
    <t>输入固定拨号号码以继续。</t>
  </si>
  <si>
    <t xml:space="preserve">STR_FILE_COPY_CANCELLED_EXT01	</t>
  </si>
  <si>
    <t>File copy cancelled</t>
  </si>
  <si>
    <t>文件复制已取消</t>
  </si>
  <si>
    <t xml:space="preserve">STR_FILE_CORRUPTED	</t>
  </si>
  <si>
    <t>Can't open this file as it's corrupted.</t>
  </si>
  <si>
    <t>此文件已损坏，无法打开。</t>
  </si>
  <si>
    <t xml:space="preserve">STR_FILE_EMPTY	</t>
  </si>
  <si>
    <t>This file is empty.</t>
  </si>
  <si>
    <t>此文件为空。</t>
  </si>
  <si>
    <t xml:space="preserve">STR_FILE_EXIST_QUERY	</t>
  </si>
  <si>
    <t>File already exists. Overwrite?</t>
  </si>
  <si>
    <t>文件已存在。是否覆盖？</t>
  </si>
  <si>
    <t xml:space="preserve">STR_FILE_EXISTING_EXT01	</t>
  </si>
  <si>
    <t>File already exists in %U</t>
  </si>
  <si>
    <t>文件已在%U中存在</t>
  </si>
  <si>
    <t xml:space="preserve">STR_FILE_FOLDER_DELETED	</t>
  </si>
  <si>
    <t>1 file and 1 folder deleted</t>
  </si>
  <si>
    <t>1个文件和1个文件夹已删除</t>
  </si>
  <si>
    <t xml:space="preserve">STR_FILE_FOLDERS_DELETED	</t>
  </si>
  <si>
    <t>1 file and %N folders deleted</t>
  </si>
  <si>
    <t>1个文件和%N个文件夹已删除</t>
  </si>
  <si>
    <t xml:space="preserve">STR_FILE_MOVE_CANCELLED_EXT01	</t>
  </si>
  <si>
    <t>File move cancelled</t>
  </si>
  <si>
    <t>文件移动已取消</t>
  </si>
  <si>
    <t xml:space="preserve">STR_FILE_NAME_INVALID	</t>
  </si>
  <si>
    <t>Something's wrong with this file name. Try again.</t>
  </si>
  <si>
    <t>此文件名有问题。请重试。</t>
  </si>
  <si>
    <t xml:space="preserve">STR_FILE_NAME_TOO_LONG	</t>
  </si>
  <si>
    <t>That file name is too long.</t>
  </si>
  <si>
    <t>此文件名太长。</t>
  </si>
  <si>
    <t xml:space="preserve">STR_FILE_NOT_SUPPORT	</t>
  </si>
  <si>
    <t>Can't open this type of file.</t>
  </si>
  <si>
    <t>无法打开此类型文件。</t>
  </si>
  <si>
    <t xml:space="preserve">STR_FILE_OTHER_TYPE	</t>
  </si>
  <si>
    <t>Other type</t>
  </si>
  <si>
    <t>其他类型</t>
  </si>
  <si>
    <t xml:space="preserve">STR_FILE_PATH_MAXIMUM	</t>
  </si>
  <si>
    <t xml:space="preserve">A new folder can't be made here because the file path is at the maximum depth. </t>
  </si>
  <si>
    <t>文件路径已达到最大深度，无法在此处创建新文件夹。</t>
  </si>
  <si>
    <t xml:space="preserve">STR_FILE_SHARE_EMPTY	</t>
  </si>
  <si>
    <t>A folder or file you tried selecting is empty. Try again.</t>
  </si>
  <si>
    <t>尝试选择的一个文件夹或文件为空。请重试。</t>
  </si>
  <si>
    <t xml:space="preserve">STR_FILE_TOO_LARGE	</t>
  </si>
  <si>
    <t>This file is too large.</t>
  </si>
  <si>
    <t>此文件太大。</t>
  </si>
  <si>
    <t xml:space="preserve">STR_FILES_DELETE	</t>
  </si>
  <si>
    <t xml:space="preserve">STR_FILES_DELETE_FOLDERS	</t>
  </si>
  <si>
    <t>Delete folders</t>
  </si>
  <si>
    <t xml:space="preserve">STR_FILES_FOLDER_DELETED	</t>
  </si>
  <si>
    <t>%N files and 1 folder deleted</t>
  </si>
  <si>
    <t>%N个文件和1个文件夹已删除</t>
  </si>
  <si>
    <t xml:space="preserve">STR_FILES_FOLDER_EMPTY_EXT01	</t>
  </si>
  <si>
    <t>This folder is empty.</t>
  </si>
  <si>
    <t>此文件夹为空。</t>
  </si>
  <si>
    <t xml:space="preserve">STR_FILES_FOLDERS_DELETED	</t>
  </si>
  <si>
    <t>%0N files and %1N folders deleted</t>
  </si>
  <si>
    <t>%0N个文件和%1N个文件夹已删除</t>
  </si>
  <si>
    <t xml:space="preserve">STR_FILES_HDR_COPY_TO_EXT01	</t>
  </si>
  <si>
    <t>复制到</t>
  </si>
  <si>
    <t xml:space="preserve">STR_FILES_HDR_MOVE_TO_EXT01	</t>
  </si>
  <si>
    <t>移动到</t>
  </si>
  <si>
    <t xml:space="preserve">STR_FILES_INVALID_CHARACTER_EXT01	</t>
  </si>
  <si>
    <t>Try again. Some of the characters you entered can't be used.</t>
  </si>
  <si>
    <t>请重试。无法使用您输入的一些字符。</t>
  </si>
  <si>
    <t xml:space="preserve">STR_FILES_NAME_IN_USE_EXT01	</t>
  </si>
  <si>
    <t>This name is already in use. Choose another.</t>
  </si>
  <si>
    <t>此名称已在使用中。请选择其他名称。</t>
  </si>
  <si>
    <t xml:space="preserve">STR_FILES_NOT_ENOUGH_MEMORY_EXT01	</t>
  </si>
  <si>
    <t>Not enough free space on %U</t>
  </si>
  <si>
    <t>在%U上没有足够可用空间</t>
  </si>
  <si>
    <t xml:space="preserve">STR_FILES_WAIT_COPYING_EXT01	</t>
  </si>
  <si>
    <t>Copying to %U…</t>
  </si>
  <si>
    <t>正在复制到%U…</t>
  </si>
  <si>
    <t xml:space="preserve">STR_FILES_WAIT_MOVING_EXT01	</t>
  </si>
  <si>
    <t>Moving to %U…</t>
  </si>
  <si>
    <t>正在移动到%U…</t>
  </si>
  <si>
    <t xml:space="preserve">STR_FLASHL_HDR_TORCH	</t>
  </si>
  <si>
    <t xml:space="preserve">STR_FLASHL_SETT_TORCH	</t>
  </si>
  <si>
    <t xml:space="preserve">STR_FLIGHT_QUERY_EXT02	</t>
  </si>
  <si>
    <t>Using your phone in flight mode?</t>
  </si>
  <si>
    <t>在飞行模式使用手机？</t>
  </si>
  <si>
    <t xml:space="preserve">STR_FOLDER_COPY_CANCELLED_EXT01	</t>
  </si>
  <si>
    <t>Folder copy cancelled</t>
  </si>
  <si>
    <t>文件夹复制已取消</t>
  </si>
  <si>
    <t xml:space="preserve">STR_FOLDER_DELETED	</t>
  </si>
  <si>
    <t>1 folder deleted</t>
  </si>
  <si>
    <t>1个文件夹已删除</t>
  </si>
  <si>
    <t xml:space="preserve">STR_FOLDER_EXISTING_EXT01	</t>
  </si>
  <si>
    <t>Folder already exists in %U</t>
  </si>
  <si>
    <t>文件夹已在%U中存在</t>
  </si>
  <si>
    <t xml:space="preserve">STR_FOLDER_MOVE_CANCELLED_EXT01	</t>
  </si>
  <si>
    <t>Folder move cancelled</t>
  </si>
  <si>
    <t>文件夹移动已取消</t>
  </si>
  <si>
    <t xml:space="preserve">STR_FOLDERS_DELETED	</t>
  </si>
  <si>
    <t>%N folders deleted</t>
  </si>
  <si>
    <t>%N个文件夹已删除</t>
  </si>
  <si>
    <t xml:space="preserve">STR_FORMAT_COMPLETE_EXT01	</t>
  </si>
  <si>
    <t>Formatting complete.</t>
  </si>
  <si>
    <t>格式化完成。</t>
  </si>
  <si>
    <t xml:space="preserve">STR_FORMAT_PHONE_MEMORY	</t>
  </si>
  <si>
    <t>Formatting will delete all data on the phone memory. Continue?</t>
  </si>
  <si>
    <t>格式化会删除手机存储中的所有数据。是否继续？</t>
  </si>
  <si>
    <t xml:space="preserve">STR_FORMAT_QUERY_EXT01	</t>
  </si>
  <si>
    <t>Formatting will delete all data on the MemoryCard. Continue?</t>
  </si>
  <si>
    <t>格式化会删除存储卡中的所有数据。是否继续？</t>
  </si>
  <si>
    <t xml:space="preserve">STR_FORMAT_WAIT_EXT01	</t>
  </si>
  <si>
    <t>Formatting…</t>
  </si>
  <si>
    <t>正在格式化…</t>
  </si>
  <si>
    <t xml:space="preserve">STR_FORMATTING_ERROR	</t>
  </si>
  <si>
    <t>Something went wrong. The disk could not be formatted.</t>
  </si>
  <si>
    <t>出现错误。无法格式化磁盘。</t>
  </si>
  <si>
    <t xml:space="preserve">STR_FREQUENCY_NO_STATION_EXT01	</t>
  </si>
  <si>
    <t>We can't find anything to tune in to here.</t>
  </si>
  <si>
    <t>此处找不到任何可收听的内容。</t>
  </si>
  <si>
    <t xml:space="preserve">STR_FRIDAY	</t>
  </si>
  <si>
    <t>Friday, %U</t>
  </si>
  <si>
    <t>%U，星期五</t>
  </si>
  <si>
    <t xml:space="preserve">STR_FWD_ALL_CALLS	</t>
  </si>
  <si>
    <t>Now forwarding all calls to %U.</t>
  </si>
  <si>
    <t>将所有呼叫转接到%U。</t>
  </si>
  <si>
    <t xml:space="preserve">STR_FWD_BETWEEN_SIMS_EXT01	</t>
  </si>
  <si>
    <t>You can forward calls to one SIM when the other is unavailable. Charges may apply.</t>
  </si>
  <si>
    <t>可以在一个SIM卡不可用时呼叫转接到另一个。可能会产生费用。</t>
  </si>
  <si>
    <t xml:space="preserve">STR_FWD_CONDITION_EXT01	</t>
  </si>
  <si>
    <t>Call options</t>
  </si>
  <si>
    <t>通话选项</t>
  </si>
  <si>
    <t xml:space="preserve">STR_FWD_HDR_FORWARD_EXT02	</t>
  </si>
  <si>
    <t>Forward calls</t>
  </si>
  <si>
    <t>转接呼叫</t>
  </si>
  <si>
    <t xml:space="preserve">STR_FWD_HDR_NUM_EXT02	</t>
  </si>
  <si>
    <t>SIM numbers</t>
  </si>
  <si>
    <t>SIM卡号码</t>
  </si>
  <si>
    <t xml:space="preserve">STR_FWD_HDR_SMART_EXT02	</t>
  </si>
  <si>
    <t>Smart Dual SIM</t>
  </si>
  <si>
    <t>智能双SIM卡</t>
  </si>
  <si>
    <t xml:space="preserve">STR_FWD_IF_BUSY	</t>
  </si>
  <si>
    <t>If busy, calls now forwarded to %U.</t>
  </si>
  <si>
    <t>占线时，呼叫将转接到%U。</t>
  </si>
  <si>
    <t xml:space="preserve">STR_FWD_IF_NO_REPLY	</t>
  </si>
  <si>
    <t>If unanswered, calls now forwarded to %0U after %1N seconds.</t>
  </si>
  <si>
    <t>无人接听时，呼叫将在%1N秒后转接到%0U。</t>
  </si>
  <si>
    <t xml:space="preserve">STR_FWD_IF_OUT_OF_REACH	</t>
  </si>
  <si>
    <t>If out of reach, calls now forwarded to %U.</t>
  </si>
  <si>
    <t>无网络或关机时，呼叫将转接到%U。</t>
  </si>
  <si>
    <t xml:space="preserve">STR_FWD_LIST_BTW_SIM_EXT02	</t>
  </si>
  <si>
    <t>Between two SIMs</t>
  </si>
  <si>
    <t>两个SIM卡之间</t>
  </si>
  <si>
    <t xml:space="preserve">STR_FWD_LIST_FORWARD_EXT02	</t>
  </si>
  <si>
    <t xml:space="preserve">STR_FWD_LIST_NUM_EXT02	</t>
  </si>
  <si>
    <t xml:space="preserve">STR_FWD_LIST_OFF_EXT01	</t>
  </si>
  <si>
    <t xml:space="preserve">STR_FWD_LIST_SMART_EXT02	</t>
  </si>
  <si>
    <t xml:space="preserve">STR_FWD_LIST_TO_SIM1_EXT02	</t>
  </si>
  <si>
    <t>From SIM2 to SIM1</t>
  </si>
  <si>
    <t>从SIM2卡到SIM1卡</t>
  </si>
  <si>
    <t xml:space="preserve">STR_FWD_LIST_TO_SIM2_EXT02	</t>
  </si>
  <si>
    <t>From SIM1 to SIM2</t>
  </si>
  <si>
    <t>从SIM1卡到SIM2卡</t>
  </si>
  <si>
    <t xml:space="preserve">STR_FWD_NOTE_SIM_NUMBER_EXT01	</t>
  </si>
  <si>
    <t>Can't turn on call forwarding. SIM numbers could not be set.</t>
  </si>
  <si>
    <t>无法打开呼叫转接。 无法设置SIM卡号码。</t>
  </si>
  <si>
    <t xml:space="preserve">STR_FWD_NOTE_STATUS_1_EXT02	</t>
  </si>
  <si>
    <t>SIM1
Call forwarding: On
Call waiting: On
If SIM1 can't be reached, calls will be forwarded to %U</t>
  </si>
  <si>
    <t>SIM1
呼叫转接：开
呼叫等待：开
如果SIM1卡无法启动，呼叫将转接到%U</t>
  </si>
  <si>
    <t xml:space="preserve">STR_FWD_NOTE_STATUS_2_EXT02	</t>
  </si>
  <si>
    <t>SIM2
Call forwarding: On
Call waiting: On
If SIM2 can't be reached, calls will be forwarded to %U</t>
  </si>
  <si>
    <t>SIM2
呼叫转接：开
呼叫等待：开
如果SIM2卡无法启动，呼叫将转接到%U</t>
  </si>
  <si>
    <t xml:space="preserve">STR_FWD_NOTE_TWO_SIM_EXT01	</t>
  </si>
  <si>
    <t>Insert two SIM cards to use Smart Dual SIM.</t>
  </si>
  <si>
    <t>插入两个SIM卡以使用智能双SIM卡。</t>
  </si>
  <si>
    <t xml:space="preserve">STR_FWD_QUERY_ENABLE_EXT01	</t>
  </si>
  <si>
    <t>Allow call forwarding between your two SIM cards? Extra charges may apply.</t>
  </si>
  <si>
    <t>允许在两个SIM卡之间进行呼叫转接？ 可能需要支付额外的费用。</t>
  </si>
  <si>
    <t xml:space="preserve">STR_FWD_SIM_SELECTION_EXT01	</t>
  </si>
  <si>
    <t>SIM options</t>
  </si>
  <si>
    <t>SIM卡选项</t>
  </si>
  <si>
    <t xml:space="preserve">STR_GA_SPEAKER_KEY	</t>
  </si>
  <si>
    <t>Press and hold</t>
  </si>
  <si>
    <t xml:space="preserve">STR_GA_TO_SPEAK	</t>
  </si>
  <si>
    <t>to speak</t>
  </si>
  <si>
    <t xml:space="preserve">STR_GAL_CONF_ITEM_REMOVED	</t>
  </si>
  <si>
    <t xml:space="preserve">STR_GAL_CONF_RENAMED_EXT01	</t>
  </si>
  <si>
    <t>Renamed</t>
  </si>
  <si>
    <t>已重命名</t>
  </si>
  <si>
    <t xml:space="preserve">STR_GAL_EXTENSION_EXT01	</t>
  </si>
  <si>
    <t>Extension</t>
  </si>
  <si>
    <t>扩展名</t>
  </si>
  <si>
    <t xml:space="preserve">STR_GAL_FILE_TYPE_EXT01	</t>
  </si>
  <si>
    <t>File type</t>
  </si>
  <si>
    <t>文件类型</t>
  </si>
  <si>
    <t xml:space="preserve">STR_GAL_HDR_ALL_EXT01	</t>
  </si>
  <si>
    <t>All local</t>
  </si>
  <si>
    <t>所有本地</t>
  </si>
  <si>
    <t xml:space="preserve">STR_GAL_HDR_DELETE_NUM_EXT01	</t>
  </si>
  <si>
    <t>Delete (%N)</t>
  </si>
  <si>
    <t>删除(%N)</t>
  </si>
  <si>
    <t xml:space="preserve">STR_GAL_HDR_DELETE_EXT02	</t>
  </si>
  <si>
    <t xml:space="preserve">STR_GAL_HDR_DETAILS_EXT01	</t>
  </si>
  <si>
    <t xml:space="preserve">STR_GAL_HDR_FILES	</t>
  </si>
  <si>
    <t xml:space="preserve">STR_GAL_HDR_GALLERY_EXT01	</t>
  </si>
  <si>
    <t xml:space="preserve">STR_GAL_HDR_SHARE_NUM_EXT01	</t>
  </si>
  <si>
    <t xml:space="preserve">STR_GAL_HDR_SHARE_EXT02	</t>
  </si>
  <si>
    <t xml:space="preserve">STR_GAL_HDR_SHOW_EXT01	</t>
  </si>
  <si>
    <t xml:space="preserve">STR_GAL_HDR_VIDEO_ALBUM	</t>
  </si>
  <si>
    <t>Videos</t>
  </si>
  <si>
    <t xml:space="preserve">STR_GAL_ILIST_RADIO_REC_EXT02	</t>
  </si>
  <si>
    <t>Radio</t>
  </si>
  <si>
    <t>收音机录音</t>
  </si>
  <si>
    <t xml:space="preserve">STR_GAL_ILIST_RECEIVED_REC_EXT02	</t>
  </si>
  <si>
    <t>收到的录音</t>
  </si>
  <si>
    <t xml:space="preserve">STR_GAL_ILIST_VOICE_REC_EXT02	</t>
  </si>
  <si>
    <t xml:space="preserve">STR_GAL_LAST_MODIFIED_EXT01	</t>
  </si>
  <si>
    <t>上次修改时间</t>
  </si>
  <si>
    <t xml:space="preserve">STR_GAL_LIST_ADD_FOLDER	</t>
  </si>
  <si>
    <t>增加文件夹</t>
  </si>
  <si>
    <t xml:space="preserve">STR_GAL_LIST_ALL_EXT01	</t>
  </si>
  <si>
    <t xml:space="preserve">STR_GAL_LIST_BACKUP_EXT01	</t>
  </si>
  <si>
    <t>Backup files</t>
  </si>
  <si>
    <t xml:space="preserve">STR_GAL_LIST_COPY_FOLDER	</t>
  </si>
  <si>
    <t>Copy folder</t>
  </si>
  <si>
    <t>复制文件夹</t>
  </si>
  <si>
    <t xml:space="preserve">STR_GAL_LIST_COPY_TO	</t>
  </si>
  <si>
    <t xml:space="preserve">复制 </t>
  </si>
  <si>
    <t xml:space="preserve">STR_GAL_LIST_CREATED	</t>
  </si>
  <si>
    <t>Created</t>
  </si>
  <si>
    <t xml:space="preserve">STR_GAL_LIST_DEL_VIDEOS_EXT01	</t>
  </si>
  <si>
    <t>Delete videos</t>
  </si>
  <si>
    <t>删除视频</t>
  </si>
  <si>
    <t xml:space="preserve">STR_GAL_LIST_DELETE_ALL	</t>
  </si>
  <si>
    <t xml:space="preserve">STR_GAL_LIST_DELETE_FILES_EXT01	</t>
  </si>
  <si>
    <t>Delete files</t>
  </si>
  <si>
    <t xml:space="preserve">STR_GAL_LIST_DELETE_ITEMS_EXT01	</t>
  </si>
  <si>
    <t>Delete items</t>
  </si>
  <si>
    <t>删除项目</t>
  </si>
  <si>
    <t xml:space="preserve">STR_GAL_LIST_DETAILS	</t>
  </si>
  <si>
    <t xml:space="preserve">STR_GAL_LIST_DOWNLOAD_EXT01	</t>
  </si>
  <si>
    <t xml:space="preserve">STR_GAL_LIST_DURATION	</t>
  </si>
  <si>
    <t xml:space="preserve">STR_GAL_LIST_EDIT_EXT01	</t>
  </si>
  <si>
    <t xml:space="preserve">STR_GAL_LIST_GALLERY_EXT01	</t>
  </si>
  <si>
    <t xml:space="preserve">STR_GAL_LIST_GB	</t>
  </si>
  <si>
    <t>%U GB</t>
  </si>
  <si>
    <t xml:space="preserve">STR_GAL_LIST_LOCATION_EXT01	</t>
  </si>
  <si>
    <t xml:space="preserve">STR_GAL_LIST_LOCK_SCREEN_EXT01	</t>
  </si>
  <si>
    <t>Set as lock screen</t>
  </si>
  <si>
    <t>设为锁屏壁纸</t>
  </si>
  <si>
    <t xml:space="preserve">STR_GAL_LIST_MB	</t>
  </si>
  <si>
    <t>%U MB</t>
  </si>
  <si>
    <t xml:space="preserve">STR_GAL_LIST_MOVE_FOLDER	</t>
  </si>
  <si>
    <t>Move folder</t>
  </si>
  <si>
    <t>移动文件夹</t>
  </si>
  <si>
    <t xml:space="preserve">STR_GAL_LIST_MOVE_TO	</t>
  </si>
  <si>
    <t xml:space="preserve">STR_GAL_LIST_MP3_EXT02	</t>
  </si>
  <si>
    <t xml:space="preserve">STR_GAL_LIST_MRE_EXT01	</t>
  </si>
  <si>
    <t>MRE</t>
  </si>
  <si>
    <t xml:space="preserve">STR_GAL_LIST_MUSIC_FOLDER	</t>
  </si>
  <si>
    <t xml:space="preserve">STR_GAL_LIST_ONEDRIVE_EXT01	</t>
  </si>
  <si>
    <t>OneDrive only</t>
  </si>
  <si>
    <t>仅OneDrive</t>
  </si>
  <si>
    <t xml:space="preserve">STR_GAL_LIST_OPEN_FOLDER_EXT01	</t>
  </si>
  <si>
    <t>Open folder</t>
  </si>
  <si>
    <t>打开文件夹</t>
  </si>
  <si>
    <t xml:space="preserve">STR_GAL_LIST_RECEIVED_EXT01	</t>
  </si>
  <si>
    <t>Received files</t>
  </si>
  <si>
    <t>已接收的文件</t>
  </si>
  <si>
    <t xml:space="preserve">STR_GAL_LIST_REMOVE_FOLDER	</t>
  </si>
  <si>
    <t xml:space="preserve">STR_GAL_LIST_RENAME_EXT01	</t>
  </si>
  <si>
    <t xml:space="preserve">STR_GAL_LIST_RENAME_FOLDER_EXT01	</t>
  </si>
  <si>
    <t>Rename folder</t>
  </si>
  <si>
    <t>重命名文件夹</t>
  </si>
  <si>
    <t xml:space="preserve">STR_GAL_LIST_RESOURCES_EXT01	</t>
  </si>
  <si>
    <t>Resources</t>
  </si>
  <si>
    <t>资源</t>
  </si>
  <si>
    <t xml:space="preserve">STR_GAL_LIST_RINGING_TONES	</t>
  </si>
  <si>
    <t>Tones</t>
  </si>
  <si>
    <t xml:space="preserve">STR_GAL_LIST_SHARE_ITEMS_EXT01	</t>
  </si>
  <si>
    <t>Share items</t>
  </si>
  <si>
    <t>分享项目</t>
  </si>
  <si>
    <t xml:space="preserve">STR_GAL_LIST_SHOW_EXT01	</t>
  </si>
  <si>
    <t xml:space="preserve">STR_GAL_LIST_SLIDE_PLAY_EXT01	</t>
  </si>
  <si>
    <t>Slideshow</t>
  </si>
  <si>
    <t>幻灯片放映</t>
  </si>
  <si>
    <t xml:space="preserve">STR_GAL_LIST_SYSTEM_EXT01	</t>
  </si>
  <si>
    <t>System</t>
  </si>
  <si>
    <t>系统</t>
  </si>
  <si>
    <t xml:space="preserve">STR_GAL_LIST_VIDEO_ALBUM	</t>
  </si>
  <si>
    <t xml:space="preserve">STR_GAL_LIST_VOICE_MEMOS	</t>
  </si>
  <si>
    <t>Recordings</t>
  </si>
  <si>
    <t xml:space="preserve">STR_GAL_NOTE_DELETE_PHOTO_EXT01	</t>
  </si>
  <si>
    <t>The photo will be deleted from your phone but will still be saved in OneDrive. Delete selected photo?</t>
  </si>
  <si>
    <t>照片将从您的手机删除但仍将保存在OneDrive中。删除选定照片？</t>
  </si>
  <si>
    <t xml:space="preserve">STR_GAL_NOTE_DELETE_PHOTOS_EXT01	</t>
  </si>
  <si>
    <t>The photos will be deleted from your phone but will still be saved in OneDrive. Delete selected photos?</t>
  </si>
  <si>
    <t xml:space="preserve">STR_GAL_NOTE_DOWN_SUC_EXT02	</t>
  </si>
  <si>
    <t>Download successful</t>
  </si>
  <si>
    <t xml:space="preserve">STR_GAL_NOTE_FOLDER_EMPTY_EXT01	</t>
  </si>
  <si>
    <t>Snap some photos or shoot videos. They'll show up here.</t>
  </si>
  <si>
    <t>拍摄一些照片或视频。它们将在此处显示。</t>
  </si>
  <si>
    <t xml:space="preserve">STR_GAL_PATH_EXT01	</t>
  </si>
  <si>
    <t>Folder path</t>
  </si>
  <si>
    <t>文件夹路径</t>
  </si>
  <si>
    <t xml:space="preserve">STR_GAL_REMOVE_UPLOAD_EXT01	</t>
  </si>
  <si>
    <t>Remove selected items from the upload queue?</t>
  </si>
  <si>
    <t>从上传队列移除选定项目？</t>
  </si>
  <si>
    <t xml:space="preserve">STR_GAL_RESOLUTION_EXT01	</t>
  </si>
  <si>
    <t>Resolution</t>
  </si>
  <si>
    <t>分辨率</t>
  </si>
  <si>
    <t xml:space="preserve">STR_GAL_SET_SCREEN_DONE_EXT01	</t>
  </si>
  <si>
    <t xml:space="preserve">STR_GAL_STATUS_PENDING_EXT01	</t>
  </si>
  <si>
    <t>Pending</t>
  </si>
  <si>
    <t>待上传</t>
  </si>
  <si>
    <t xml:space="preserve">STR_GAL_STATUS_UPLOADING_EXT01	</t>
  </si>
  <si>
    <t xml:space="preserve">STR_GAL_TITLE_BACKUP_EXT01	</t>
  </si>
  <si>
    <t xml:space="preserve">STR_GAL_TITLE_LOCATION_EXT01	</t>
  </si>
  <si>
    <t xml:space="preserve">STR_GAL_TITLE_MRE_EXT01	</t>
  </si>
  <si>
    <t xml:space="preserve">STR_GAL_TITLE_MUSIC_EXT01	</t>
  </si>
  <si>
    <t xml:space="preserve">STR_GAL_TITLE_PHOTOS_EXT01	</t>
  </si>
  <si>
    <t xml:space="preserve">STR_GAL_TITLE_RECEIVED_EXT01	</t>
  </si>
  <si>
    <t xml:space="preserve">STR_GAL_TITLE_RECORDINGS_EXT01	</t>
  </si>
  <si>
    <t xml:space="preserve">STR_GAL_TITLE_RENAME_EXT01	</t>
  </si>
  <si>
    <t xml:space="preserve">STR_GAL_TITLE_RESOURCES_EXT01	</t>
  </si>
  <si>
    <t xml:space="preserve">STR_GAL_TITLE_SYSTEM_EXT01	</t>
  </si>
  <si>
    <t xml:space="preserve">STR_GAL_TITLE_TONES_EXT01	</t>
  </si>
  <si>
    <t xml:space="preserve">STR_GAL_TITLE_VIDEOS_EXT01	</t>
  </si>
  <si>
    <t xml:space="preserve">STR_GAL_UNSUPPORTED_FORMAT_EXT01	</t>
  </si>
  <si>
    <t>Can't open this file type</t>
  </si>
  <si>
    <t>无法打开此文件类型</t>
  </si>
  <si>
    <t xml:space="preserve">STR_GAL_UPLOADING_NUMBER_EXT01	</t>
  </si>
  <si>
    <t>Uploading %0N/%1N…</t>
  </si>
  <si>
    <t>正在上传%0N/%1N…</t>
  </si>
  <si>
    <t xml:space="preserve">STR_GAL_WAIT_REMOVING_FOLDER	</t>
  </si>
  <si>
    <t>Deleting…</t>
  </si>
  <si>
    <t>正在删除…</t>
  </si>
  <si>
    <t xml:space="preserve">STR_GALLERY_CAPTURED_PHOTOS_MK	</t>
  </si>
  <si>
    <t>Camera roll</t>
  </si>
  <si>
    <t>相机相册</t>
  </si>
  <si>
    <t xml:space="preserve">STR_GALLERY_DOWNLOADED_EXT01	</t>
  </si>
  <si>
    <t xml:space="preserve">STR_GOOGLE_ASS_ADJUST_BRIGHT	</t>
  </si>
  <si>
    <t>Brightness is adjusted.</t>
  </si>
  <si>
    <t xml:space="preserve">STR_GOOGLE_ASS_CONTENT_LISTEN	</t>
  </si>
  <si>
    <t>Listening…</t>
  </si>
  <si>
    <t xml:space="preserve">STR_GOOGLE_ASS_GA_SET	</t>
  </si>
  <si>
    <t>GA Settings</t>
  </si>
  <si>
    <t xml:space="preserve">STR_GOOGLE_ASS_HEADER	</t>
  </si>
  <si>
    <t>Google Assistant</t>
  </si>
  <si>
    <t xml:space="preserve">STR_GOOGLE_ASS_LIST_PRIVACY_POLICY	</t>
  </si>
  <si>
    <t>Privacy Policy</t>
  </si>
  <si>
    <t xml:space="preserve">STR_GOOGLE_ASS_LIST_SPEAK_LANG	</t>
  </si>
  <si>
    <t>Speak language</t>
  </si>
  <si>
    <t xml:space="preserve">STR_GOOGLE_ASS_LIST_TERM_SERV	</t>
  </si>
  <si>
    <t>Terms of Service</t>
  </si>
  <si>
    <t xml:space="preserve">STR_GOOGLE_ASS_LIST_VERSION	</t>
  </si>
  <si>
    <t>Version: U%</t>
  </si>
  <si>
    <t xml:space="preserve">STR_GOOGLE_ASS_NOT_CONNECT	</t>
  </si>
  <si>
    <t>Can't connect to network. Try again later.</t>
  </si>
  <si>
    <t xml:space="preserve">STR_GOOGLE_ASS_OFF_MSK	</t>
  </si>
  <si>
    <t xml:space="preserve">STR_GOOGLE_ASS_OFF_MUSIC	</t>
  </si>
  <si>
    <t>Need to turn off background
music.</t>
  </si>
  <si>
    <t xml:space="preserve">STR_GOOGLE_ASS_OFF_RADIO	</t>
  </si>
  <si>
    <t>Need to turn off background
radio.</t>
  </si>
  <si>
    <t xml:space="preserve">STR_GOOGLE_ASS_SAVED_LANG	</t>
  </si>
  <si>
    <t>Selected language is saved.</t>
  </si>
  <si>
    <t xml:space="preserve">STR_GOOGLE_ASS_SELECT_LANG	</t>
  </si>
  <si>
    <t>What language do you
prefer to speak in?</t>
  </si>
  <si>
    <t xml:space="preserve">STR_GOOGLE_ASS_SPEAK_LANG	</t>
  </si>
  <si>
    <t xml:space="preserve">STR_GOOGLE_ASS_SPEAK_MSK	</t>
  </si>
  <si>
    <t>Speak</t>
  </si>
  <si>
    <t xml:space="preserve">STR_GOOGLE_ASS_START_MSK	</t>
  </si>
  <si>
    <t>Press and hold Speak key to
get started</t>
  </si>
  <si>
    <t xml:space="preserve">STR_GOOGLE_ASS_TERM_POLICY	</t>
  </si>
  <si>
    <t>Please read Google Term
of Service and Privacy
Policy</t>
  </si>
  <si>
    <t xml:space="preserve">STR_GOOGLE_ASS_TOAST_ADJUST_VOLUMN	</t>
  </si>
  <si>
    <t>Volume is adjusted.</t>
  </si>
  <si>
    <t xml:space="preserve">STR_GOOGLE_ASS_TOAST_ALARM_SET	</t>
  </si>
  <si>
    <t>Alarm set.</t>
  </si>
  <si>
    <t xml:space="preserve">STR_GOOGLE_ASS_TOAST_NO_CONNECT	</t>
  </si>
  <si>
    <t>Cannot connect to Google Assistant. Please try again later.</t>
  </si>
  <si>
    <t xml:space="preserve">STR_GOOGLE_ASS_TOAST_NO_NETWORK	</t>
  </si>
  <si>
    <t>No network found (4G). Try again later.</t>
  </si>
  <si>
    <t xml:space="preserve">STR_GOOGLE_ASS_TOAST_SPEAK_AGAIN	</t>
  </si>
  <si>
    <t>Didn’t catch that. Try speaking again.</t>
  </si>
  <si>
    <t xml:space="preserve">STR_GOOGLE_ASS_VOICE_LONG	</t>
  </si>
  <si>
    <t>Voice is too long, please keep it less than 10 seconds.</t>
  </si>
  <si>
    <t xml:space="preserve">STR_GOOGLE_ASSIS_TOAST_TIMER_SET	</t>
  </si>
  <si>
    <t>Countdown timer set.</t>
  </si>
  <si>
    <t xml:space="preserve">STR_GPRS_LIST_ACC_PT_EXT02	</t>
  </si>
  <si>
    <t>Access points</t>
  </si>
  <si>
    <t xml:space="preserve">STR_GPRS_LIST_HTTP_EXT02	</t>
  </si>
  <si>
    <t xml:space="preserve">STR_GPRS_LIST_ROAMING_EXT02	</t>
  </si>
  <si>
    <t xml:space="preserve">STR_GPRS_LIST_WAP_EXT02	</t>
  </si>
  <si>
    <t xml:space="preserve">STR_GROUP_ADD_MEMBER_EXT01	</t>
  </si>
  <si>
    <t>Add someone to this group</t>
  </si>
  <si>
    <t>向此分组中添加成员</t>
  </si>
  <si>
    <t xml:space="preserve">STR_GROUP_CONTACT_ADDED_EXT01	</t>
  </si>
  <si>
    <t>%N contacts added</t>
  </si>
  <si>
    <t>已添加%N个联系人</t>
  </si>
  <si>
    <t xml:space="preserve">STR_GROUP_CONTACT_REMOVED_EXT01	</t>
  </si>
  <si>
    <t>1 contact removed</t>
  </si>
  <si>
    <t>1个联系人已移除</t>
  </si>
  <si>
    <t xml:space="preserve">STR_GROUP_CONTACTS_REMOVED_EXT01	</t>
  </si>
  <si>
    <t>%N contacts removed</t>
  </si>
  <si>
    <t>%N个联系人已移除</t>
  </si>
  <si>
    <t xml:space="preserve">STR_GROUP_DELETED_EXT01	</t>
  </si>
  <si>
    <t>Group deleted</t>
  </si>
  <si>
    <t>分组已删除</t>
  </si>
  <si>
    <t xml:space="preserve">STR_GROUP_EMPTY_EXT01	</t>
  </si>
  <si>
    <t>Groups make it easy to send the same message to many contacts at once. Create some now.</t>
  </si>
  <si>
    <t>通过组，易于一次给许多联系人发送相同信息。请现在创建一些。</t>
  </si>
  <si>
    <t xml:space="preserve">STR_GROUP_HDR_BUSINESS_EXT01	</t>
  </si>
  <si>
    <t xml:space="preserve">STR_GROUP_HDR_FAMILY_EXT01	</t>
  </si>
  <si>
    <t>家人</t>
  </si>
  <si>
    <t xml:space="preserve">STR_GROUP_HDR_FRIEND_EXT01	</t>
  </si>
  <si>
    <t>Friend</t>
  </si>
  <si>
    <t xml:space="preserve">STR_GROUP_HDR_REMOVE_EXT01	</t>
  </si>
  <si>
    <t xml:space="preserve">STR_GROUP_HDR_REMOVE_NUM_EXT01	</t>
  </si>
  <si>
    <t>Remove (%N)</t>
  </si>
  <si>
    <t>移除(%N)</t>
  </si>
  <si>
    <t xml:space="preserve">STR_GROUP_LIST_ADD_MEMBER_EXT01	</t>
  </si>
  <si>
    <t>Add member</t>
  </si>
  <si>
    <t>添加成员</t>
  </si>
  <si>
    <t xml:space="preserve">STR_GROUP_LIST_ADD_NEW_EXT01	</t>
  </si>
  <si>
    <t>添加新分组</t>
  </si>
  <si>
    <t xml:space="preserve">STR_GROUP_LIST_BUSINESS_EXT01	</t>
  </si>
  <si>
    <t xml:space="preserve">STR_GROUP_LIST_DELETE_EXT01	</t>
  </si>
  <si>
    <t>删除分组</t>
  </si>
  <si>
    <t xml:space="preserve">STR_GROUP_LIST_EDIT_NAME_EXT01	</t>
  </si>
  <si>
    <t>编辑分组名称</t>
  </si>
  <si>
    <t xml:space="preserve">STR_GROUP_LIST_FAMILY_EXT01	</t>
  </si>
  <si>
    <t xml:space="preserve">STR_GROUP_LIST_FRIEND_EXT01	</t>
  </si>
  <si>
    <t xml:space="preserve">STR_GROUP_LIST_NONE_EXT01	</t>
  </si>
  <si>
    <t xml:space="preserve">STR_GROUP_LIST_REMOVE_MEMBER_EXT01	</t>
  </si>
  <si>
    <t>Remove member</t>
  </si>
  <si>
    <t>删除成员</t>
  </si>
  <si>
    <t xml:space="preserve">STR_GROUP_LIST_TONE_EXT01	</t>
  </si>
  <si>
    <t xml:space="preserve">STR_GROUP_MAX_NUM_EXT01	</t>
  </si>
  <si>
    <t>Maximum number of groups reached</t>
  </si>
  <si>
    <t>组数量已达最大值</t>
  </si>
  <si>
    <t xml:space="preserve">STR_GROUP_NAME_EXIST_EXT01	</t>
  </si>
  <si>
    <t>This name already exists.</t>
  </si>
  <si>
    <t>该名称已存在。</t>
  </si>
  <si>
    <t xml:space="preserve">STR_GROUP_REMOVE_CONTACT_EXT01	</t>
  </si>
  <si>
    <t>Remove 1 contact from this group?</t>
  </si>
  <si>
    <t>从此组中移除1个联系人？</t>
  </si>
  <si>
    <t xml:space="preserve">STR_GROUP_REMOVE_CONTACTS_EXT01	</t>
  </si>
  <si>
    <t>Remove %N contacts from this group?</t>
  </si>
  <si>
    <t>从此组中移除%N个联系人？</t>
  </si>
  <si>
    <t xml:space="preserve">STR_HDR_ADD_CONTA_EXT01	</t>
  </si>
  <si>
    <t>Add contact (%N)</t>
  </si>
  <si>
    <t>添加联系人(%N)</t>
  </si>
  <si>
    <t xml:space="preserve">STR_HDR_APPS_EXTRAS	</t>
  </si>
  <si>
    <t>Extras</t>
  </si>
  <si>
    <t xml:space="preserve">STR_HDR_APPS_GAMES	</t>
  </si>
  <si>
    <t>Apps &amp; games</t>
  </si>
  <si>
    <t>软件和游戏</t>
  </si>
  <si>
    <t xml:space="preserve">STR_HDR_BACKUP_EXT02	</t>
  </si>
  <si>
    <t xml:space="preserve">STR_HDR_BING	</t>
  </si>
  <si>
    <t>Bing</t>
  </si>
  <si>
    <t xml:space="preserve">STR_HDR_CAPTURED_EXT01	</t>
  </si>
  <si>
    <t>相机辊</t>
  </si>
  <si>
    <t xml:space="preserve">STR_HDR_CONTA_GROUPS_EXT01	</t>
  </si>
  <si>
    <t xml:space="preserve">STR_HDR_COST_SETT_EXT01	</t>
  </si>
  <si>
    <t xml:space="preserve">STR_HDR_COUNTERS	</t>
  </si>
  <si>
    <t>Counters</t>
  </si>
  <si>
    <t>计数器</t>
  </si>
  <si>
    <t xml:space="preserve">STR_HDR_COUNTRY_EXT01	</t>
  </si>
  <si>
    <t>Country code</t>
  </si>
  <si>
    <t>国家/地区代码</t>
  </si>
  <si>
    <t xml:space="preserve">STR_HDR_DATA_ALERT_ALL	</t>
  </si>
  <si>
    <t xml:space="preserve">STR_HDR_DATA_ALERT_RECV	</t>
  </si>
  <si>
    <t xml:space="preserve">STR_HDR_DATA_ALERT_SENT	</t>
  </si>
  <si>
    <t xml:space="preserve">STR_HDR_DOWNLOADED_EXT01	</t>
  </si>
  <si>
    <t xml:space="preserve">STR_HDR_EMAIL	</t>
  </si>
  <si>
    <t xml:space="preserve">STR_HDR_FACEBOOK	</t>
  </si>
  <si>
    <t xml:space="preserve">STR_HDR_FDN_NUMBER_EXT01	</t>
  </si>
  <si>
    <t>Number list</t>
  </si>
  <si>
    <t>固定拨号表</t>
  </si>
  <si>
    <t xml:space="preserve">STR_HDR_FWD_CONDITION_EXT01	</t>
  </si>
  <si>
    <t xml:space="preserve">STR_HDR_GAMELOFT	</t>
  </si>
  <si>
    <t xml:space="preserve">STR_HDR_INSTALLED_APPS_EXT01	</t>
  </si>
  <si>
    <t>Installed apps</t>
  </si>
  <si>
    <t>已安装应用软件</t>
  </si>
  <si>
    <t xml:space="preserve">STR_HDR_INSTALLING_EXT01	</t>
  </si>
  <si>
    <t>Installing…</t>
  </si>
  <si>
    <t>正在安装…</t>
  </si>
  <si>
    <t xml:space="preserve">STR_HDR_IP_TYPE	</t>
  </si>
  <si>
    <t xml:space="preserve">STR_HDR_LEFT_SOFTKEY_EXT01	</t>
  </si>
  <si>
    <t xml:space="preserve">STR_HDR_MEMORY_CARD	</t>
  </si>
  <si>
    <t xml:space="preserve">STR_HDR_MESSAGING	</t>
  </si>
  <si>
    <t xml:space="preserve">STR_HDR_MMS_RECEPTION	</t>
  </si>
  <si>
    <t>MMS reception</t>
  </si>
  <si>
    <t xml:space="preserve">STR_HDR_MONTH_EXT01	</t>
  </si>
  <si>
    <t>月份</t>
  </si>
  <si>
    <t xml:space="preserve">STR_HDR_MORE_GAMES	</t>
  </si>
  <si>
    <t xml:space="preserve">STR_HDR_MUSIC	</t>
  </si>
  <si>
    <t xml:space="preserve">STR_HDR_MUSIC_REPEAT	</t>
  </si>
  <si>
    <t xml:space="preserve">STR_HDR_NAVI_KEY_DOWN_EXT01	</t>
  </si>
  <si>
    <t>Navig. key down</t>
  </si>
  <si>
    <t>向下导航键</t>
  </si>
  <si>
    <t xml:space="preserve">STR_HDR_NAVI_KEY_LEFT_EXT01	</t>
  </si>
  <si>
    <t>Navig. key left</t>
  </si>
  <si>
    <t>向左导航键</t>
  </si>
  <si>
    <t xml:space="preserve">STR_HDR_NAVI_KEY_RIGHT_EXT01	</t>
  </si>
  <si>
    <t>Navig. key right</t>
  </si>
  <si>
    <t>向右导航键</t>
  </si>
  <si>
    <t xml:space="preserve">STR_HDR_NAVI_KEY_UP_EXT01	</t>
  </si>
  <si>
    <t>Navig. key up</t>
  </si>
  <si>
    <t>向上导航键</t>
  </si>
  <si>
    <t xml:space="preserve">STR_HDR_NETWORK_SELECTION_EXT01	</t>
  </si>
  <si>
    <t>Netw. selection</t>
  </si>
  <si>
    <t xml:space="preserve">STR_HDR_NETWORK_SETTINGS	</t>
  </si>
  <si>
    <t>Netw. settings</t>
  </si>
  <si>
    <t xml:space="preserve">STR_HDR_NEW_EVENT_EXT01	</t>
  </si>
  <si>
    <t xml:space="preserve">STR_HDR_OPERATE_NETWORK_EXT01	</t>
  </si>
  <si>
    <t xml:space="preserve">STR_HDR_PAUSED_EXT01	</t>
  </si>
  <si>
    <t xml:space="preserve">STR_HDR_PHOTOS	</t>
  </si>
  <si>
    <t xml:space="preserve">STR_HDR_PRE_SIM_CALL	</t>
  </si>
  <si>
    <t>SIM for calls</t>
  </si>
  <si>
    <t>通话用SIM卡</t>
  </si>
  <si>
    <t xml:space="preserve">STR_HDR_PRE_SIM_MSG	</t>
  </si>
  <si>
    <t>SIM for messages</t>
  </si>
  <si>
    <t>信息用SIM卡</t>
  </si>
  <si>
    <t xml:space="preserve">STR_HDR_PREFERRED_STORE_EXT01	</t>
  </si>
  <si>
    <t>Pref. storage</t>
  </si>
  <si>
    <t>首选存储</t>
  </si>
  <si>
    <t xml:space="preserve">STR_HDR_RECORDING_EXT01	</t>
  </si>
  <si>
    <t>Recording…</t>
  </si>
  <si>
    <t>正在录音…</t>
  </si>
  <si>
    <t xml:space="preserve">STR_HDR_REMOVE_EXT01	</t>
  </si>
  <si>
    <t xml:space="preserve">STR_HDR_RIGHT_SOFTKEY_EXT01	</t>
  </si>
  <si>
    <t xml:space="preserve">STR_HDR_SDN	</t>
  </si>
  <si>
    <t>Service numbers</t>
  </si>
  <si>
    <t xml:space="preserve">STR_HDR_SELECT_CONTACT_EXT01	</t>
  </si>
  <si>
    <t>Select contact</t>
  </si>
  <si>
    <t xml:space="preserve">STR_HDR_SELECT_MEMORY_EXT01	</t>
  </si>
  <si>
    <t>Select memory</t>
  </si>
  <si>
    <t>选择存储</t>
  </si>
  <si>
    <t xml:space="preserve">STR_HDR_SELECT_MEMORY_EXT02	</t>
  </si>
  <si>
    <t>Default mem.</t>
  </si>
  <si>
    <t>预设存储</t>
  </si>
  <si>
    <t xml:space="preserve">STR_HDR_SEND_CALLER_ID	</t>
  </si>
  <si>
    <t>Send caller ID</t>
  </si>
  <si>
    <t>发送本机号码</t>
  </si>
  <si>
    <t xml:space="preserve">STR_HDR_SET_ALERT	</t>
  </si>
  <si>
    <t>Set alert</t>
  </si>
  <si>
    <t>设置提示</t>
  </si>
  <si>
    <t xml:space="preserve">STR_HDR_SMS_EXT01	</t>
  </si>
  <si>
    <t>Text messages</t>
  </si>
  <si>
    <t xml:space="preserve">STR_HDR_SNOOZE_TIME_EXT01	</t>
  </si>
  <si>
    <t>Snooze time</t>
  </si>
  <si>
    <t>重响时间</t>
  </si>
  <si>
    <t xml:space="preserve">STR_HDR_STXT_REPLY_EXT01	</t>
  </si>
  <si>
    <t>Text reply</t>
  </si>
  <si>
    <t>短信回复</t>
  </si>
  <si>
    <t xml:space="preserve">STR_HDR_TIMEANDDATE_SETTINGS	</t>
  </si>
  <si>
    <t>Date and time</t>
  </si>
  <si>
    <t>日期和时间</t>
  </si>
  <si>
    <t xml:space="preserve">STR_HDR_TWITTER	</t>
  </si>
  <si>
    <t xml:space="preserve">STR_HDR_USB_MODE	</t>
  </si>
  <si>
    <t>USB mode</t>
  </si>
  <si>
    <t>USB模式</t>
  </si>
  <si>
    <t xml:space="preserve">STR_HDR_VODAFONE_EXT01	</t>
  </si>
  <si>
    <t>Vodafone carrier</t>
  </si>
  <si>
    <t>Vodafone运营商</t>
  </si>
  <si>
    <t xml:space="preserve">STR_HEADER_SMILEY	</t>
  </si>
  <si>
    <t>Smileys</t>
  </si>
  <si>
    <t>表情符号</t>
  </si>
  <si>
    <t xml:space="preserve">STR_HEADER_SNAKE	</t>
  </si>
  <si>
    <t xml:space="preserve">STR_IHF_CONF_ACTIVATED_EXT01	</t>
  </si>
  <si>
    <t>Speaker on</t>
  </si>
  <si>
    <t>扬声器打开</t>
  </si>
  <si>
    <t xml:space="preserve">STR_IHF_CONF_DEACTIVATED_EXT01	</t>
  </si>
  <si>
    <t>Speaker off</t>
  </si>
  <si>
    <t>扬声器关闭</t>
  </si>
  <si>
    <t xml:space="preserve">STR_ILIST_10_MINUTES_EXT01	</t>
  </si>
  <si>
    <t xml:space="preserve">STR_ILIST_15_MINUTES_EXT01	</t>
  </si>
  <si>
    <t>15 minutes</t>
  </si>
  <si>
    <t>15分钟</t>
  </si>
  <si>
    <t xml:space="preserve">STR_ILIST_2_MINUTES_EXT01	</t>
  </si>
  <si>
    <t>2 minutes</t>
  </si>
  <si>
    <t>2分钟</t>
  </si>
  <si>
    <t xml:space="preserve">STR_ILIST_20_MINUTES_EXT01	</t>
  </si>
  <si>
    <t xml:space="preserve">STR_ILIST_24_H_EXT01	</t>
  </si>
  <si>
    <t>24-hour clock</t>
  </si>
  <si>
    <t xml:space="preserve">STR_ILIST_5_MINUTES_EXT01	</t>
  </si>
  <si>
    <t xml:space="preserve">STR_ILIST_ALARM_CLOCK	</t>
  </si>
  <si>
    <t>Alarm clock</t>
  </si>
  <si>
    <t xml:space="preserve">STR_ILIST_AUTOMATIC_RECEPTION	</t>
  </si>
  <si>
    <t xml:space="preserve">STR_ILIST_CALCULATOR_EXT01	</t>
  </si>
  <si>
    <t xml:space="preserve">STR_ILIST_CALENDAR_EXT01	</t>
  </si>
  <si>
    <t xml:space="preserve">STR_ILIST_CALL_EXT01	</t>
  </si>
  <si>
    <t xml:space="preserve">STR_ILIST_CALL_LOG_EXT01	</t>
  </si>
  <si>
    <t xml:space="preserve">STR_ILIST_CAMERA_EXT01	</t>
  </si>
  <si>
    <t xml:space="preserve">STR_ILIST_CONNECTIVITY_MENU	</t>
  </si>
  <si>
    <t xml:space="preserve">STR_ILIST_CONTACTS_EXT01	</t>
  </si>
  <si>
    <t xml:space="preserve">STR_ILIST_COPY_CONTACTS	</t>
  </si>
  <si>
    <t xml:space="preserve">STR_ILIST_COUNTERS_EXT01	</t>
  </si>
  <si>
    <t xml:space="preserve">STR_ILIST_DAILY	</t>
  </si>
  <si>
    <t>30</t>
  </si>
  <si>
    <t xml:space="preserve">STR_ILIST_DUAL_SIM_EXT01	</t>
  </si>
  <si>
    <t>Dual SIM</t>
  </si>
  <si>
    <t>双SIM卡</t>
  </si>
  <si>
    <t xml:space="preserve">STR_ILIST_EXTRAS_EXT01	</t>
  </si>
  <si>
    <t xml:space="preserve">STR_ILIST_FDN_EXT01	</t>
  </si>
  <si>
    <t>Fixed dialling</t>
  </si>
  <si>
    <t xml:space="preserve">STR_ILIST_FILES_EXT01	</t>
  </si>
  <si>
    <t xml:space="preserve">STR_ILIST_GALLERY_EXT01	</t>
  </si>
  <si>
    <t xml:space="preserve">STR_ILIST_GROUPME_EXT01	</t>
  </si>
  <si>
    <t>Skype GroupMe</t>
  </si>
  <si>
    <t xml:space="preserve">STR_ILIST_INTERNET_EXT01	</t>
  </si>
  <si>
    <t xml:space="preserve">STR_ILIST_MANUAL_RECEPTION	</t>
  </si>
  <si>
    <t xml:space="preserve">STR_ILIST_MEMORY_CARD_EXT01	</t>
  </si>
  <si>
    <t xml:space="preserve">STR_ILIST_MESSAGE_EXT01	</t>
  </si>
  <si>
    <t xml:space="preserve">STR_ILIST_MESSAGING_EXT01	</t>
  </si>
  <si>
    <t xml:space="preserve">STR_ILIST_MONTHLY	</t>
  </si>
  <si>
    <t xml:space="preserve">STR_ILIST_NEW_MESSAGE_EXT01	</t>
  </si>
  <si>
    <t xml:space="preserve">STR_ILIST_NEW_NOTIFICATION_JT	</t>
  </si>
  <si>
    <t>New notification</t>
  </si>
  <si>
    <t>新通知</t>
  </si>
  <si>
    <t xml:space="preserve">STR_ILIST_NORMAL_FONT_SETT	</t>
  </si>
  <si>
    <t>Normal font</t>
  </si>
  <si>
    <t>普通字体</t>
  </si>
  <si>
    <t xml:space="preserve">STR_ILIST_NOT_REPEATED	</t>
  </si>
  <si>
    <t>不必重复</t>
  </si>
  <si>
    <t xml:space="preserve">STR_ILIST_ONENOTE_EXT01	</t>
  </si>
  <si>
    <t>OneNote</t>
  </si>
  <si>
    <t xml:space="preserve">STR_ILIST_OPERA_STORE_EXT01	</t>
  </si>
  <si>
    <t>Opera Mobile Store</t>
  </si>
  <si>
    <t xml:space="preserve">STR_ILIST_OTHER_APPS_EXT01	</t>
  </si>
  <si>
    <t>Other apps</t>
  </si>
  <si>
    <t>其他应用程序</t>
  </si>
  <si>
    <t xml:space="preserve">STR_ILIST_PHONE_EXT01	</t>
  </si>
  <si>
    <t xml:space="preserve">STR_ILIST_PHOTOS_EXT01	</t>
  </si>
  <si>
    <t xml:space="preserve">STR_ILIST_PHOTOS_VIDEOS_EXT02	</t>
  </si>
  <si>
    <t>Photos and videos</t>
  </si>
  <si>
    <t>照片和视频</t>
  </si>
  <si>
    <t xml:space="preserve">STR_ILIST_PUSH_NOTIF_EXT01	</t>
  </si>
  <si>
    <t>Push notifications</t>
  </si>
  <si>
    <t>推送通知</t>
  </si>
  <si>
    <t xml:space="preserve">STR_ILIST_REPEAT_OFF	</t>
  </si>
  <si>
    <t xml:space="preserve">STR_ILIST_SETTINGS_EXT01	</t>
  </si>
  <si>
    <t xml:space="preserve">STR_ILIST_SIM_EXT01	</t>
  </si>
  <si>
    <t xml:space="preserve">STR_ILIST_SIM_ONE	</t>
  </si>
  <si>
    <t>SIM⁯1⁮</t>
  </si>
  <si>
    <t xml:space="preserve">STR_ILIST_SIM_TWO	</t>
  </si>
  <si>
    <t>SIM⁯2⁮</t>
  </si>
  <si>
    <t xml:space="preserve">STR_ILIST_SMSSE_BIG_FONT	</t>
  </si>
  <si>
    <t>Large font</t>
  </si>
  <si>
    <t>大号字体</t>
  </si>
  <si>
    <t xml:space="preserve">STR_ILIST_TIMEDATE_SETTINGS	</t>
  </si>
  <si>
    <t xml:space="preserve">STR_ILIST_VIDEOS_EXT01	</t>
  </si>
  <si>
    <t xml:space="preserve">STR_ILIST_VOICE_RECORDER_EXT01	</t>
  </si>
  <si>
    <t>Voice recorder</t>
  </si>
  <si>
    <t xml:space="preserve">STR_ILIST_WEEKLY	</t>
  </si>
  <si>
    <t xml:space="preserve">STR_ILIST_YEARLY	</t>
  </si>
  <si>
    <t>Annually</t>
  </si>
  <si>
    <t xml:space="preserve">STR_IN_CALL_UNAVAILABLE	</t>
  </si>
  <si>
    <t>This app can't be used during calls.</t>
  </si>
  <si>
    <t>通话过程中无法使用此应用程序。</t>
  </si>
  <si>
    <t xml:space="preserve">STR_INCOMING_FORWARDED	</t>
  </si>
  <si>
    <t>Forwarded call</t>
  </si>
  <si>
    <t>被转来电</t>
  </si>
  <si>
    <t xml:space="preserve">STR_INFO_EXT01	</t>
  </si>
  <si>
    <t xml:space="preserve">STR_INFO_HDR_PHONE	</t>
  </si>
  <si>
    <t xml:space="preserve">STR_INFO_IAP_INVALID_PIN	</t>
  </si>
  <si>
    <t>Wrong PIN. Try again.</t>
  </si>
  <si>
    <t>PIN码不正确。请再试。</t>
  </si>
  <si>
    <t xml:space="preserve">STR_INFO_INVALID_PUK_EXT01	</t>
  </si>
  <si>
    <t>Wrong PUK. Try again.</t>
  </si>
  <si>
    <t>PUK码错误。请重试。</t>
  </si>
  <si>
    <t xml:space="preserve">STR_INFO_LIST_FREE_MEMORY_EXT01	</t>
  </si>
  <si>
    <t>Free memory</t>
  </si>
  <si>
    <t>可用存储</t>
  </si>
  <si>
    <t xml:space="preserve">STR_INFO_LIST_USED_MEMORY_EXT01	</t>
  </si>
  <si>
    <t>Used memory</t>
  </si>
  <si>
    <t>已使用的存储</t>
  </si>
  <si>
    <t xml:space="preserve">STR_INPUT_ADD_EXT01	</t>
  </si>
  <si>
    <t>+Add</t>
  </si>
  <si>
    <t>+添加</t>
  </si>
  <si>
    <t xml:space="preserve">STR_INPUT_ALARM_NAME_EXT01	</t>
  </si>
  <si>
    <t>Alarm name</t>
  </si>
  <si>
    <t>闹钟名称</t>
  </si>
  <si>
    <t xml:space="preserve">STR_INPUT_NAME_EXT01	</t>
  </si>
  <si>
    <t xml:space="preserve">STR_INPUT_NEW_WORD_EXT01	</t>
  </si>
  <si>
    <t>Add new word</t>
  </si>
  <si>
    <t>添加新字词</t>
  </si>
  <si>
    <t xml:space="preserve">STR_INPUT_PHONE_NUM_EXT01	</t>
  </si>
  <si>
    <t>Enter phone number:</t>
  </si>
  <si>
    <t>输入电话号码：</t>
  </si>
  <si>
    <t xml:space="preserve">STR_INPUT_SIM_PIN_EXT01	</t>
  </si>
  <si>
    <t>Enter SIM PIN:</t>
  </si>
  <si>
    <t>输入SIM卡PIN码：</t>
  </si>
  <si>
    <t xml:space="preserve">STR_INSTALLATION_CANCELLED_EXT01	</t>
  </si>
  <si>
    <t>Installation cancelled</t>
  </si>
  <si>
    <t>安装已取消</t>
  </si>
  <si>
    <t xml:space="preserve">STR_INSTALLED_APPS_EXT01	</t>
  </si>
  <si>
    <t xml:space="preserve">STR_INVALID_CODE_NO	</t>
  </si>
  <si>
    <t>Wrong code. No tries left.</t>
  </si>
  <si>
    <t>代码错误。不可再尝试。</t>
  </si>
  <si>
    <t xml:space="preserve">STR_INVALID_CODE_TRIES	</t>
  </si>
  <si>
    <t>Wrong code. %N tries left.</t>
  </si>
  <si>
    <t>代码错误。还可尝试%N次。</t>
  </si>
  <si>
    <t xml:space="preserve">STR_INVALID_CODE_TRY	</t>
  </si>
  <si>
    <t>Wrong code. 1 try left.</t>
  </si>
  <si>
    <t>代码错误。还可尝试1次。</t>
  </si>
  <si>
    <t xml:space="preserve">STR_INVALID_EMAIL_ADDRESS_EXT01	</t>
  </si>
  <si>
    <t>Something's wrong with the contact's email address.</t>
  </si>
  <si>
    <t>联系人的电子邮件地址出现问题。</t>
  </si>
  <si>
    <t xml:space="preserve">STR_INVALID_NUM_EXT01	</t>
  </si>
  <si>
    <t>Phone number is not valid</t>
  </si>
  <si>
    <t>电话号码无效</t>
  </si>
  <si>
    <t xml:space="preserve">STR_INVALID_PIN_TRIES_EXT01	</t>
  </si>
  <si>
    <t>Wrong PIN. %N tries left.</t>
  </si>
  <si>
    <t>PIN码错误。还剩%N次尝试。</t>
  </si>
  <si>
    <t xml:space="preserve">STR_INVALID_PIN_TRY_EXT01	</t>
  </si>
  <si>
    <t>Wrong PIN. 1 try left.</t>
  </si>
  <si>
    <t>PIN码错误。还剩1次尝试。</t>
  </si>
  <si>
    <t xml:space="preserve">STR_INVALID_PIN2_TRIES_EXT01	</t>
  </si>
  <si>
    <t>Wrong PIN2. %N tries left.</t>
  </si>
  <si>
    <t>PIN2码错误。还剩%N次尝试。</t>
  </si>
  <si>
    <t xml:space="preserve">STR_INVALID_PIN2_TRY_EXT01	</t>
  </si>
  <si>
    <t>Wrong PIN2. 1 try left.</t>
  </si>
  <si>
    <t>PIN2码错误。还剩1次尝试。</t>
  </si>
  <si>
    <t xml:space="preserve">STR_INVALID_PUK_TRIES_EXT01	</t>
  </si>
  <si>
    <t>Wrong PUK. %N tries left.</t>
  </si>
  <si>
    <t>PUK码错误。还剩%N次尝试。</t>
  </si>
  <si>
    <t xml:space="preserve">STR_INVALID_PUK_TRY_EXT01	</t>
  </si>
  <si>
    <t>Wrong PUK. 1 try left.</t>
  </si>
  <si>
    <t>PUK码错误。还剩1次尝试。</t>
  </si>
  <si>
    <t xml:space="preserve">STR_INVALID_PUK2_TRIES_EXT01	</t>
  </si>
  <si>
    <t>Wrong PUK2. %N tries left.</t>
  </si>
  <si>
    <t>PUK2码错误。还剩%N次尝试。</t>
  </si>
  <si>
    <t xml:space="preserve">STR_INVALID_PUK2_TRY_EXT01	</t>
  </si>
  <si>
    <t>Wrong PUK2. 1 try left.</t>
  </si>
  <si>
    <t>PUK2码错误。还剩1次尝试。</t>
  </si>
  <si>
    <t xml:space="preserve">STR_INVALID_USER_PIN_TRIES	</t>
  </si>
  <si>
    <t>Wrong customer PIN. %N tries left.</t>
  </si>
  <si>
    <t>客户PIN码错误。还剩%N次尝试。</t>
  </si>
  <si>
    <t xml:space="preserve">STR_INVALID_USER_PIN_TRY	</t>
  </si>
  <si>
    <t>Wrong customer PIN. 1 try left.</t>
  </si>
  <si>
    <t>客户PIN码错误。还剩1次尝试。</t>
  </si>
  <si>
    <t xml:space="preserve">STR_JAVA_ALWAYS_ALLOW	</t>
  </si>
  <si>
    <t>始终允许</t>
  </si>
  <si>
    <t xml:space="preserve">STR_JAVA_ASK_EVERY	</t>
  </si>
  <si>
    <t xml:space="preserve">STR_JAVA_ASK_FIRST	</t>
  </si>
  <si>
    <t>首次使用时询问</t>
  </si>
  <si>
    <t xml:space="preserve">STR_JAVA_AUTHENTICATED	</t>
  </si>
  <si>
    <t>鉴权方：</t>
  </si>
  <si>
    <t xml:space="preserve">STR_JAVA_AUTO_START	</t>
  </si>
  <si>
    <t xml:space="preserve">STR_JAVA_BACKGROUND	</t>
  </si>
  <si>
    <t>%U is running in the background. Close it and try again.</t>
  </si>
  <si>
    <t>%U正在后台运行。请关闭后重试。</t>
  </si>
  <si>
    <t xml:space="preserve">STR_JAVA_BACKGROUND_QUERY	</t>
  </si>
  <si>
    <t>%U is running in background. What would you like to do?</t>
  </si>
  <si>
    <t>%U正在后台运行。您想执行什么操作？</t>
  </si>
  <si>
    <t xml:space="preserve">STR_JAVA_BACKGROUND_RUNNING	</t>
  </si>
  <si>
    <t>Java is running in the background. Close it before opening another app.</t>
  </si>
  <si>
    <t>Java正在后台运行。在打开其他应用程序之前，请关闭它。</t>
  </si>
  <si>
    <t xml:space="preserve">STR_JAVA_CLOSING	</t>
  </si>
  <si>
    <t xml:space="preserve">STR_JAVA_DELETE_APPS	</t>
  </si>
  <si>
    <t>Not enough space. Try deleting some Java apps and try again.</t>
  </si>
  <si>
    <t>空间不足。请尝试删除部分Java应用软件并重试。</t>
  </si>
  <si>
    <t xml:space="preserve">STR_JAVA_DOMAIN	</t>
  </si>
  <si>
    <t>域：</t>
  </si>
  <si>
    <t xml:space="preserve">STR_JAVA_EXIT	</t>
  </si>
  <si>
    <t xml:space="preserve">STR_JAVA_EXIT_QUERY	</t>
  </si>
  <si>
    <t>Close the application?</t>
  </si>
  <si>
    <t>关闭应用程序？</t>
  </si>
  <si>
    <t xml:space="preserve">STR_JAVA_FILE_MISSING	</t>
  </si>
  <si>
    <t>MIDlet files are missing.</t>
  </si>
  <si>
    <t>缺少MIDlet文件。</t>
  </si>
  <si>
    <t xml:space="preserve">STR_JAVA_IN_CALL	</t>
  </si>
  <si>
    <t>Can't start Java because you're in a call. Try later.</t>
  </si>
  <si>
    <t>无法启动Java，因为正在通话。请稍后尝试。</t>
  </si>
  <si>
    <t xml:space="preserve">STR_JAVA_INSTALLING_EXT01	</t>
  </si>
  <si>
    <t>Just a few moments - an app is being installed.</t>
  </si>
  <si>
    <t>请稍候- 正在安装应用程序。</t>
  </si>
  <si>
    <t xml:space="preserve">STR_JAVA_ISSUED	</t>
  </si>
  <si>
    <t>Issued by:</t>
  </si>
  <si>
    <t>发布方：</t>
  </si>
  <si>
    <t xml:space="preserve">STR_JAVA_JAR_SIZE_EXT01	</t>
  </si>
  <si>
    <t>MIDIet-JAR-Size:</t>
  </si>
  <si>
    <t>MIDIet JAR大小：</t>
  </si>
  <si>
    <t xml:space="preserve">STR_JAVA_LOCAL_CONNECTION	</t>
  </si>
  <si>
    <t xml:space="preserve">STR_JAVA_MESSAGING	</t>
  </si>
  <si>
    <t xml:space="preserve">STR_JAVA_MINIMIZE	</t>
  </si>
  <si>
    <t>Minimise</t>
  </si>
  <si>
    <t xml:space="preserve">STR_JAVA_NAME	</t>
  </si>
  <si>
    <t xml:space="preserve">名称： </t>
  </si>
  <si>
    <t xml:space="preserve">STR_JAVA_NET_ACCESS	</t>
  </si>
  <si>
    <t xml:space="preserve">STR_JAVA_NETWORK	</t>
  </si>
  <si>
    <t xml:space="preserve">STR_JAVA_NO_MEMORY	</t>
  </si>
  <si>
    <t>No available memory.</t>
  </si>
  <si>
    <t>无可用存储。</t>
  </si>
  <si>
    <t xml:space="preserve">STR_JAVA_NO_STORAGE	</t>
  </si>
  <si>
    <t>Can't find the system files to run the Java Virtual Machine.</t>
  </si>
  <si>
    <t>找不到运行Java虚拟机的系统文件。</t>
  </si>
  <si>
    <t xml:space="preserve">STR_JAVA_NOT_ALLOW	</t>
  </si>
  <si>
    <t xml:space="preserve">STR_JAVA_OPERATE_ERROR	</t>
  </si>
  <si>
    <t>Something went wrong.</t>
  </si>
  <si>
    <t>存在错误。</t>
  </si>
  <si>
    <t xml:space="preserve">STR_JAVA_OPERATE_SUCCESS	</t>
  </si>
  <si>
    <t>All done! Successfully completed.</t>
  </si>
  <si>
    <t>全部成功完成。</t>
  </si>
  <si>
    <t xml:space="preserve">STR_JAVA_PAUSE	</t>
  </si>
  <si>
    <t xml:space="preserve">STR_JAVA_PUSHED	</t>
  </si>
  <si>
    <t>Pushed content:</t>
  </si>
  <si>
    <t>推送内容：</t>
  </si>
  <si>
    <t xml:space="preserve">STR_JAVA_QUERY_INSTALLED_EXT01	</t>
  </si>
  <si>
    <t>Installation finished. Do you want to open the app?</t>
  </si>
  <si>
    <t>安装完成。是否要打开此应用程序？</t>
  </si>
  <si>
    <t xml:space="preserve">STR_JAVA_QUERY_UNTRUSTED_EXT01	</t>
  </si>
  <si>
    <t>%U is untrusted. Continue anyway?</t>
  </si>
  <si>
    <t>%U不可信任。仍然继续？</t>
  </si>
  <si>
    <t xml:space="preserve">STR_JAVA_QUERY_UPDATE_EXT01	</t>
  </si>
  <si>
    <t>%U is already installed. Do you want to update to this version?</t>
  </si>
  <si>
    <t xml:space="preserve">%U已安装。是否要更新到此版本？ </t>
  </si>
  <si>
    <t xml:space="preserve">STR_JAVA_READ_DATA	</t>
  </si>
  <si>
    <t>读取用户数据</t>
  </si>
  <si>
    <t xml:space="preserve">STR_JAVA_RECORDING	</t>
  </si>
  <si>
    <t xml:space="preserve">STR_JAVA_REMOVE_FAIL	</t>
  </si>
  <si>
    <t>Could not delete. Try again.</t>
  </si>
  <si>
    <t>无法删除。请重试。</t>
  </si>
  <si>
    <t xml:space="preserve">STR_JAVA_RESUME	</t>
  </si>
  <si>
    <t xml:space="preserve">STR_JAVA_RUN_ERROR	</t>
  </si>
  <si>
    <t>Something went wrong. Try again.</t>
  </si>
  <si>
    <t>出现错误。请重试。</t>
  </si>
  <si>
    <t xml:space="preserve">STR_JAVA_SELECT	</t>
  </si>
  <si>
    <t>Select option</t>
  </si>
  <si>
    <t>选择选项</t>
  </si>
  <si>
    <t xml:space="preserve">STR_JAVA_SERIAL	</t>
  </si>
  <si>
    <t>序列号：</t>
  </si>
  <si>
    <t xml:space="preserve">STR_JAVA_SIGNED	</t>
  </si>
  <si>
    <t>签名方：</t>
  </si>
  <si>
    <t xml:space="preserve">STR_JAVA_SIM1_NETWORK	</t>
  </si>
  <si>
    <t>SIM1网络设置</t>
  </si>
  <si>
    <t xml:space="preserve">STR_JAVA_SIM1_NO	</t>
  </si>
  <si>
    <t>无法使用SIM1</t>
  </si>
  <si>
    <t xml:space="preserve">STR_JAVA_SIM2_NETWORK	</t>
  </si>
  <si>
    <t>SIM2网络设置</t>
  </si>
  <si>
    <t xml:space="preserve">STR_JAVA_SIM2_NO	</t>
  </si>
  <si>
    <t>无法使用SIM2</t>
  </si>
  <si>
    <t xml:space="preserve">STR_JAVA_SIZE	</t>
  </si>
  <si>
    <t xml:space="preserve">大小： </t>
  </si>
  <si>
    <t xml:space="preserve">STR_JAVA_START_FAIL	</t>
  </si>
  <si>
    <t>The Java Virtual Machine couldn't start. Try again.</t>
  </si>
  <si>
    <t>无法启动Java虚拟机。请重试。</t>
  </si>
  <si>
    <t xml:space="preserve">STR_JAVA_STORE_NEW_VERSION	</t>
  </si>
  <si>
    <t>A new version of this app is available in Opera Mobile Store. Do you want to download and install it?</t>
  </si>
  <si>
    <t>Opera Mobile Store 中提供了此应用程序的新版本。是否下载并安装它？</t>
  </si>
  <si>
    <t xml:space="preserve">STR_JAVA_UD_IN_USE	</t>
  </si>
  <si>
    <t>Can't start Java because USB mass storage in use.</t>
  </si>
  <si>
    <t>无法启动Java，因为USB大容量存储在使用中。</t>
  </si>
  <si>
    <t xml:space="preserve">STR_JAVA_UNINSTALLING_EXT01	</t>
  </si>
  <si>
    <t>Just a few moments - an app is being uninstalled.</t>
  </si>
  <si>
    <t>请稍候-正在卸载应用程序。</t>
  </si>
  <si>
    <t xml:space="preserve">STR_JAVA_URL	</t>
  </si>
  <si>
    <t xml:space="preserve">STR_JAVA_VENDOR	</t>
  </si>
  <si>
    <t>Vendor:</t>
  </si>
  <si>
    <t>供应商：</t>
  </si>
  <si>
    <t xml:space="preserve">STR_JAVA_VENDOR_EXT01	</t>
  </si>
  <si>
    <t>MIDIet-Vendor:</t>
  </si>
  <si>
    <t>MIDIet供应商：</t>
  </si>
  <si>
    <t xml:space="preserve">STR_JAVA_VERSION	</t>
  </si>
  <si>
    <t>版本：</t>
  </si>
  <si>
    <t xml:space="preserve">STR_JAVA_VERSION_EXT01	</t>
  </si>
  <si>
    <t>MIDIet-Version:</t>
  </si>
  <si>
    <t>MIDIet版本：</t>
  </si>
  <si>
    <t xml:space="preserve">STR_JAVA_VM_BUSY	</t>
  </si>
  <si>
    <t>The Java Virtual Machine is starting or closing right now. Try again when it's done.</t>
  </si>
  <si>
    <t>Java虚拟机正在启动或关闭。请完成后重试。</t>
  </si>
  <si>
    <t xml:space="preserve">STR_JAVA_WAITING	</t>
  </si>
  <si>
    <t>Just a moment…</t>
  </si>
  <si>
    <t>稍候…</t>
  </si>
  <si>
    <t xml:space="preserve">STR_JAVA_WARNING_EXT01	</t>
  </si>
  <si>
    <t>Details:</t>
  </si>
  <si>
    <t>详情：</t>
  </si>
  <si>
    <t xml:space="preserve">STR_JAVA_WRITE_DATA	</t>
  </si>
  <si>
    <t>写入用户数据</t>
  </si>
  <si>
    <t xml:space="preserve">STR_KEYG_HDR_AUTOMATIC	</t>
  </si>
  <si>
    <t>Auto keyguard</t>
  </si>
  <si>
    <t xml:space="preserve">STR_LABEL_ALARM_NAME_EXT01	</t>
  </si>
  <si>
    <t xml:space="preserve">STR_LABEL_ALARM_TONE_EXT01	</t>
  </si>
  <si>
    <t>Alarm tone</t>
  </si>
  <si>
    <t xml:space="preserve">STR_LABEL_BIRTHDAY_EXT01	</t>
  </si>
  <si>
    <t xml:space="preserve">STR_LABEL_EMAIL_EXT01	</t>
  </si>
  <si>
    <t xml:space="preserve">STR_LABEL_GROUP_NAME_EXT01	</t>
  </si>
  <si>
    <t xml:space="preserve">STR_LABEL_REPEAT_EXT01	</t>
  </si>
  <si>
    <t xml:space="preserve">STR_LABEL_SET_TIME_EXT01	</t>
  </si>
  <si>
    <t xml:space="preserve">STR_LABEL_SNOOZE_TIME_EXT01	</t>
  </si>
  <si>
    <t xml:space="preserve">STR_LABEL_VOICEMAIL_NUM_EXT01	</t>
  </si>
  <si>
    <t>号码：</t>
  </si>
  <si>
    <t xml:space="preserve">STR_LANGUAGE_ALBANIAN	</t>
  </si>
  <si>
    <t>Shqip</t>
  </si>
  <si>
    <t xml:space="preserve">STR_LANGUAGE_AZERBAIJANI	</t>
  </si>
  <si>
    <t>Azərb. dili</t>
  </si>
  <si>
    <t xml:space="preserve">STR_LANGUAGE_BOSNIAN	</t>
  </si>
  <si>
    <t>Bosanski</t>
  </si>
  <si>
    <t xml:space="preserve">STR_LANGUAGE_BULGARIAN	</t>
  </si>
  <si>
    <t>Български</t>
  </si>
  <si>
    <t xml:space="preserve">STR_LANGUAGE_CHINESE_CN	</t>
  </si>
  <si>
    <t>中文简体</t>
  </si>
  <si>
    <t xml:space="preserve">STR_LANGUAGE_CHINESE_TW	</t>
  </si>
  <si>
    <t>繁體中文</t>
  </si>
  <si>
    <t xml:space="preserve">STR_LANGUAGE_CROATIAN	</t>
  </si>
  <si>
    <t>Hrvatski</t>
  </si>
  <si>
    <t xml:space="preserve">STR_LANGUAGE_CZECH	</t>
  </si>
  <si>
    <t>Čeština</t>
  </si>
  <si>
    <t xml:space="preserve">STR_LANGUAGE_DANISH	</t>
  </si>
  <si>
    <t>Dansk</t>
  </si>
  <si>
    <t xml:space="preserve">STR_LANGUAGE_DUTCH	</t>
  </si>
  <si>
    <t>Nederlands</t>
  </si>
  <si>
    <t xml:space="preserve">STR_LANGUAGE_ENGLISH	</t>
  </si>
  <si>
    <t xml:space="preserve">STR_LANGUAGE_ESTONIAN	</t>
  </si>
  <si>
    <t>Eesti</t>
  </si>
  <si>
    <t xml:space="preserve">STR_LANGUAGE_FINNISH	</t>
  </si>
  <si>
    <t>Suomi</t>
  </si>
  <si>
    <t xml:space="preserve">STR_LANGUAGE_FRENCH	</t>
  </si>
  <si>
    <t>Français</t>
  </si>
  <si>
    <t xml:space="preserve">STR_LANGUAGE_GERMAN	</t>
  </si>
  <si>
    <t>Deutsch</t>
  </si>
  <si>
    <t xml:space="preserve">STR_LANGUAGE_GREEK	</t>
  </si>
  <si>
    <t>Ελληνικά</t>
  </si>
  <si>
    <t xml:space="preserve">STR_LANGUAGE_HUNGARIAN	</t>
  </si>
  <si>
    <t>Magyar</t>
  </si>
  <si>
    <t xml:space="preserve">STR_LANGUAGE_ICELANDIC	</t>
  </si>
  <si>
    <t>Íslenska</t>
  </si>
  <si>
    <t xml:space="preserve">STR_LANGUAGE_ITALIAN	</t>
  </si>
  <si>
    <t>Italiano</t>
  </si>
  <si>
    <t xml:space="preserve">STR_LANGUAGE_KAZAKH	</t>
  </si>
  <si>
    <t>Қазақша</t>
  </si>
  <si>
    <t xml:space="preserve">STR_LANGUAGE_LATVIAN	</t>
  </si>
  <si>
    <t>Latviešu</t>
  </si>
  <si>
    <t xml:space="preserve">STR_LANGUAGE_LITHUANIAN	</t>
  </si>
  <si>
    <t>Lietuvių</t>
  </si>
  <si>
    <t xml:space="preserve">STR_LANGUAGE_MACEDONIAN	</t>
  </si>
  <si>
    <t>Македонски</t>
  </si>
  <si>
    <t xml:space="preserve">STR_LANGUAGE_NORWEGIAN	</t>
  </si>
  <si>
    <t>Norsk</t>
  </si>
  <si>
    <t xml:space="preserve">STR_LANGUAGE_POLISH	</t>
  </si>
  <si>
    <t>Polski</t>
  </si>
  <si>
    <t xml:space="preserve">STR_LANGUAGE_PORTUGUESE	</t>
  </si>
  <si>
    <t>Português</t>
  </si>
  <si>
    <t xml:space="preserve">STR_LANGUAGE_ROMANIAN	</t>
  </si>
  <si>
    <t>Română</t>
  </si>
  <si>
    <t xml:space="preserve">STR_LANGUAGE_RUSSIAN	</t>
  </si>
  <si>
    <t>Русский</t>
  </si>
  <si>
    <t xml:space="preserve">STR_LANGUAGE_SERBIAN	</t>
  </si>
  <si>
    <t>Srpski</t>
  </si>
  <si>
    <t xml:space="preserve">STR_LANGUAGE_SLOVAK	</t>
  </si>
  <si>
    <t>Slovenčina</t>
  </si>
  <si>
    <t xml:space="preserve">STR_LANGUAGE_SLOVENIAN	</t>
  </si>
  <si>
    <t>Slovenščina</t>
  </si>
  <si>
    <t xml:space="preserve">STR_LANGUAGE_SPANISH	</t>
  </si>
  <si>
    <t>Español</t>
  </si>
  <si>
    <t xml:space="preserve">STR_LANGUAGE_SWEDISH	</t>
  </si>
  <si>
    <t>Svenska</t>
  </si>
  <si>
    <t xml:space="preserve">STR_LANGUAGE_TURKISH	</t>
  </si>
  <si>
    <t>Türkçe</t>
  </si>
  <si>
    <t xml:space="preserve">STR_LANGUAGE_UKRAINIAN	</t>
  </si>
  <si>
    <t>Українська</t>
  </si>
  <si>
    <t xml:space="preserve">STR_LATEST_SW_UPDATE_EXT01	</t>
  </si>
  <si>
    <t>Your phone is now up to date with the latest software.</t>
  </si>
  <si>
    <t>您的手机现已安装最新软件。</t>
  </si>
  <si>
    <t xml:space="preserve">STR_LEARN_MORE_ABOUT_PRIVACY_EXT02	</t>
  </si>
  <si>
    <t>Learn more about privacy in Options</t>
  </si>
  <si>
    <t>在"选项"中了解更多隐私详情</t>
  </si>
  <si>
    <t xml:space="preserve">STR_LIST_ADD_BLOCK_NUM_EXT01	</t>
  </si>
  <si>
    <t>增加号码</t>
  </si>
  <si>
    <t xml:space="preserve">STR_LIST_ADD_DATE_EXT01	</t>
  </si>
  <si>
    <t>Add date</t>
  </si>
  <si>
    <t>添加日期</t>
  </si>
  <si>
    <t xml:space="preserve">STR_LIST_ADD_GROUP_EXT01	</t>
  </si>
  <si>
    <t>添加分组</t>
  </si>
  <si>
    <t xml:space="preserve">STR_LIST_ADD_IMAGE	</t>
  </si>
  <si>
    <t>Add picture</t>
  </si>
  <si>
    <t>添加图片</t>
  </si>
  <si>
    <t xml:space="preserve">STR_LIST_ADD_MAIL_ADDRESS_EXT01	</t>
  </si>
  <si>
    <t>Add address</t>
  </si>
  <si>
    <t>添加地址</t>
  </si>
  <si>
    <t xml:space="preserve">STR_LIST_ADD_NEW_CONTACT	</t>
  </si>
  <si>
    <t>增加新联系人</t>
  </si>
  <si>
    <t xml:space="preserve">STR_LIST_ADD_TO_FAV_EXT01	</t>
  </si>
  <si>
    <t>Add to favourites</t>
  </si>
  <si>
    <t>添加至收藏夹</t>
  </si>
  <si>
    <t xml:space="preserve">STR_LIST_ADD_TO_PLAYLIST_EXT01	</t>
  </si>
  <si>
    <t>Add to playlist</t>
  </si>
  <si>
    <t>添加至播放列表</t>
  </si>
  <si>
    <t xml:space="preserve">STR_LIST_ALWAYS_VISIBLE_MK	</t>
  </si>
  <si>
    <t>Always visible</t>
  </si>
  <si>
    <t>持续可见</t>
  </si>
  <si>
    <t xml:space="preserve">STR_LIST_AUDIO_EXT01	</t>
  </si>
  <si>
    <t xml:space="preserve">STR_LIST_BACKUP	</t>
  </si>
  <si>
    <t>Create backup</t>
  </si>
  <si>
    <t>创建备份</t>
  </si>
  <si>
    <t xml:space="preserve">STR_LIST_BACKUP_APPL	</t>
  </si>
  <si>
    <t>Apps and games</t>
  </si>
  <si>
    <t>应用软件和游戏</t>
  </si>
  <si>
    <t xml:space="preserve">STR_LIST_BACKUP_CONTACTS	</t>
  </si>
  <si>
    <t xml:space="preserve">STR_LIST_BACKUP_FILE_EXT01	</t>
  </si>
  <si>
    <t xml:space="preserve">STR_LIST_BACKUP_MESSAGES	</t>
  </si>
  <si>
    <t xml:space="preserve">STR_LIST_BLOCKED_NUMBER_EXT01	</t>
  </si>
  <si>
    <t>Block list</t>
  </si>
  <si>
    <t>阻止列表</t>
  </si>
  <si>
    <t xml:space="preserve">STR_LIST_BOTH_SIM_EXT01	</t>
  </si>
  <si>
    <t>From both SIMs</t>
  </si>
  <si>
    <t>来自两个SIM卡</t>
  </si>
  <si>
    <t xml:space="preserve">STR_LIST_CALENDAR_ALERT_EXT01	</t>
  </si>
  <si>
    <t>Calendar alert</t>
  </si>
  <si>
    <t>日历提示</t>
  </si>
  <si>
    <t xml:space="preserve">STR_LIST_CALL	</t>
  </si>
  <si>
    <t>通话</t>
  </si>
  <si>
    <t xml:space="preserve">STR_LIST_CANCEL_BARRING_EXT01	</t>
  </si>
  <si>
    <t>取消所有呼叫限制</t>
  </si>
  <si>
    <t xml:space="preserve">STR_LIST_CANCEL_INSTALLATION_EXT01	</t>
  </si>
  <si>
    <t>Cancel installation</t>
  </si>
  <si>
    <t>取消安装</t>
  </si>
  <si>
    <t xml:space="preserve">STR_LIST_CANCEL_EXT02	</t>
  </si>
  <si>
    <t xml:space="preserve">STR_LIST_CHOOSE_FROM_MUSIC_EXT01	</t>
  </si>
  <si>
    <t>Choose from music</t>
  </si>
  <si>
    <t>从音乐中选择</t>
  </si>
  <si>
    <t xml:space="preserve">STR_LIST_CLEAR_DATE_EXT01	</t>
  </si>
  <si>
    <t>Clear date</t>
  </si>
  <si>
    <t>清除日期</t>
  </si>
  <si>
    <t xml:space="preserve">STR_LIST_DELETE	</t>
  </si>
  <si>
    <t xml:space="preserve">STR_LIST_DELETE_CONTACT	</t>
  </si>
  <si>
    <t xml:space="preserve">STR_LIST_DELETE_SEVERAL	</t>
  </si>
  <si>
    <t>Delete contacts</t>
  </si>
  <si>
    <t xml:space="preserve">STR_LIST_DQE_INS_SYMBOL	</t>
  </si>
  <si>
    <t>Insert symbol</t>
  </si>
  <si>
    <t>插入符号</t>
  </si>
  <si>
    <t xml:space="preserve">STR_LIST_EDIT_CONTACT_EXT01	</t>
  </si>
  <si>
    <t xml:space="preserve">STR_LIST_EDIT_IMAGE_EXT01	</t>
  </si>
  <si>
    <t>Edit picture</t>
  </si>
  <si>
    <t xml:space="preserve">STR_LIST_EMERGENCY_CALL_EXT01	</t>
  </si>
  <si>
    <t xml:space="preserve">STR_LIST_FACEBOOK_EXT01	</t>
  </si>
  <si>
    <t xml:space="preserve">STR_LIST_FDN_NUMBER_EXT01	</t>
  </si>
  <si>
    <t xml:space="preserve">STR_LIST_FORMAT_EXT01	</t>
  </si>
  <si>
    <t xml:space="preserve">STR_LIST_FROM_SIM1_EXT01	</t>
  </si>
  <si>
    <t>来自SIM1</t>
  </si>
  <si>
    <t xml:space="preserve">STR_LIST_FROM_SIM2_EXT01	</t>
  </si>
  <si>
    <t>来自SIM2</t>
  </si>
  <si>
    <t xml:space="preserve">STR_LIST_GMT_ACCRA	</t>
  </si>
  <si>
    <t>GMT Accra</t>
  </si>
  <si>
    <t>GMT阿克拉</t>
  </si>
  <si>
    <t xml:space="preserve">STR_LIST_GMT_CASABLANCA	</t>
  </si>
  <si>
    <t>GMT Casablanca</t>
  </si>
  <si>
    <t>GMT卡萨布兰卡</t>
  </si>
  <si>
    <t xml:space="preserve">STR_LIST_GMT_LONDON	</t>
  </si>
  <si>
    <t>GMT London</t>
  </si>
  <si>
    <t>GMT伦敦</t>
  </si>
  <si>
    <t xml:space="preserve">STR_LIST_GMTN1_AZORES	</t>
  </si>
  <si>
    <t>GMT -1 Azores</t>
  </si>
  <si>
    <t>GMT-1亚速尔群岛</t>
  </si>
  <si>
    <t xml:space="preserve">STR_LIST_GMTN1_CAPE_VERDE	</t>
  </si>
  <si>
    <t>GMT -1 Cape Verde</t>
  </si>
  <si>
    <t>GMT-1佛得角群岛</t>
  </si>
  <si>
    <t xml:space="preserve">STR_LIST_GMTN10_HONOLULU	</t>
  </si>
  <si>
    <t>GMT -10 Honolulu</t>
  </si>
  <si>
    <t>GMT-10檀香山</t>
  </si>
  <si>
    <t xml:space="preserve">STR_LIST_GMTN11_MIDWAY	</t>
  </si>
  <si>
    <t>GMT -11 Mid. Isl.</t>
  </si>
  <si>
    <t>GMT-11中途岛</t>
  </si>
  <si>
    <t xml:space="preserve">STR_LIST_GMTN11_SAMOA	</t>
  </si>
  <si>
    <t>GMT -11 Samoa</t>
  </si>
  <si>
    <t>GMT-11萨摩亚</t>
  </si>
  <si>
    <t xml:space="preserve">STR_LIST_GMTN12_INTLDATELINE	</t>
  </si>
  <si>
    <t>GMT -12 IDL West</t>
  </si>
  <si>
    <t>GMT-12国际日期变更线以西</t>
  </si>
  <si>
    <t xml:space="preserve">STR_LIST_GMTN2_MIDATLANTIC	</t>
  </si>
  <si>
    <t>GMT -2 Mid-Atlantic</t>
  </si>
  <si>
    <t>GMT-2中大西洋</t>
  </si>
  <si>
    <t xml:space="preserve">STR_LIST_GMTN3_BRASILIA	</t>
  </si>
  <si>
    <t>GMT -3 Brasilia</t>
  </si>
  <si>
    <t>GMT-3巴西利亚</t>
  </si>
  <si>
    <t xml:space="preserve">STR_LIST_GMTN3_BUENOSAIRES	</t>
  </si>
  <si>
    <t>GMT -3 Bs. As. City</t>
  </si>
  <si>
    <t>GMT-3布宜诺斯艾利斯</t>
  </si>
  <si>
    <t xml:space="preserve">STR_LIST_GMTN330_STJOHNS	</t>
  </si>
  <si>
    <t>GMT -3:30 Saint John's</t>
  </si>
  <si>
    <t>GMT-3:30圣约翰</t>
  </si>
  <si>
    <t xml:space="preserve">STR_LIST_GMTN4_LAPAZ	</t>
  </si>
  <si>
    <t>GMT -4 La Paz</t>
  </si>
  <si>
    <t>GMT-4拉巴斯</t>
  </si>
  <si>
    <t xml:space="preserve">STR_LIST_GMTN4_SANTIAGO	</t>
  </si>
  <si>
    <t>GMT -4 Santiago</t>
  </si>
  <si>
    <t>GMT-4圣地亚哥</t>
  </si>
  <si>
    <t xml:space="preserve">STR_LIST_GMTN430_CARACAS	</t>
  </si>
  <si>
    <t>GMT -4:30 Caracas</t>
  </si>
  <si>
    <t>GMT-4:30加拉加斯</t>
  </si>
  <si>
    <t xml:space="preserve">STR_LIST_GMTN5_BOGOTA	</t>
  </si>
  <si>
    <t>GMT -5 Bogota</t>
  </si>
  <si>
    <t>GMT -5波哥大</t>
  </si>
  <si>
    <t xml:space="preserve">STR_LIST_GMTN5_NEWYORK	</t>
  </si>
  <si>
    <t>GMT -5 New York</t>
  </si>
  <si>
    <t>GMT-5纽约</t>
  </si>
  <si>
    <t xml:space="preserve">STR_LIST_GMTN5_TORONTO	</t>
  </si>
  <si>
    <t>GMT -5 Toronto</t>
  </si>
  <si>
    <t>GMT-5多伦多</t>
  </si>
  <si>
    <t xml:space="preserve">STR_LIST_GMTN5_WASHINGTON_DC	</t>
  </si>
  <si>
    <t>GMT -5 Washington D.C.</t>
  </si>
  <si>
    <t>GMT-5华盛顿特区</t>
  </si>
  <si>
    <t xml:space="preserve">STR_LIST_GMTN6_CHICAGO	</t>
  </si>
  <si>
    <t>GMT -6 Chicago</t>
  </si>
  <si>
    <t>GMT-6芝加哥</t>
  </si>
  <si>
    <t xml:space="preserve">STR_LIST_GMTN6_MEXICO	</t>
  </si>
  <si>
    <t>GMT -6 Mexico City</t>
  </si>
  <si>
    <t>GMT-6墨西哥城</t>
  </si>
  <si>
    <t xml:space="preserve">STR_LIST_GMTN7_PHOENIX	</t>
  </si>
  <si>
    <t>GMT -7 Phoenix</t>
  </si>
  <si>
    <t>GMT-7菲尼克斯</t>
  </si>
  <si>
    <t xml:space="preserve">STR_LIST_GMTN8_SAN_FRANCISCO	</t>
  </si>
  <si>
    <t>GMT -8 San Francisco</t>
  </si>
  <si>
    <t>GMT-8旧金山</t>
  </si>
  <si>
    <t xml:space="preserve">STR_LIST_GMTN8_SEATTLE	</t>
  </si>
  <si>
    <t>GMT -8 Seattle</t>
  </si>
  <si>
    <t>GMT-8西雅图</t>
  </si>
  <si>
    <t xml:space="preserve">STR_LIST_GMTN8_VANCOUVER	</t>
  </si>
  <si>
    <t>GMT -8 Vancouver</t>
  </si>
  <si>
    <t>GMT-8温哥华</t>
  </si>
  <si>
    <t xml:space="preserve">STR_LIST_GMTN9_ALASKA	</t>
  </si>
  <si>
    <t>GMT -9 Alaska</t>
  </si>
  <si>
    <t>GMT-9阿拉斯加</t>
  </si>
  <si>
    <t xml:space="preserve">STR_LIST_GMTN9_ANCHORAGE	</t>
  </si>
  <si>
    <t>GMT -9 Anchorage</t>
  </si>
  <si>
    <t>GMT-9安克雷奇</t>
  </si>
  <si>
    <t xml:space="preserve">STR_LIST_GMTN930_MARQUESAS	</t>
  </si>
  <si>
    <t>GMT -9:30 Ma. Isl.</t>
  </si>
  <si>
    <t>GMT-9:30马克萨斯群岛</t>
  </si>
  <si>
    <t xml:space="preserve">STR_LIST_GMTP1_BERLIN	</t>
  </si>
  <si>
    <t>GMT +1 Berlin</t>
  </si>
  <si>
    <t>GMT+1柏林</t>
  </si>
  <si>
    <t xml:space="preserve">STR_LIST_GMTP1_LAGOS	</t>
  </si>
  <si>
    <t>GMT +1 Lagos</t>
  </si>
  <si>
    <t>GMT+1拉各斯</t>
  </si>
  <si>
    <t xml:space="preserve">STR_LIST_GMTP1_MADRID	</t>
  </si>
  <si>
    <t>GMT +1 Madrid</t>
  </si>
  <si>
    <t>GMT +1马德里</t>
  </si>
  <si>
    <t xml:space="preserve">STR_LIST_GMTP1_PARIS	</t>
  </si>
  <si>
    <t>GMT +1 Paris</t>
  </si>
  <si>
    <t>GMT+1巴黎</t>
  </si>
  <si>
    <t xml:space="preserve">STR_LIST_GMTP1_ROME	</t>
  </si>
  <si>
    <t>GMT +1 Rome</t>
  </si>
  <si>
    <t>GMT+1罗马</t>
  </si>
  <si>
    <t xml:space="preserve">STR_LIST_GMTP1_WARSAW	</t>
  </si>
  <si>
    <t>GMT +1 Warsaw</t>
  </si>
  <si>
    <t>GMT+1华沙</t>
  </si>
  <si>
    <t xml:space="preserve">STR_LIST_GMTP10_BRISBANE	</t>
  </si>
  <si>
    <t>GMT +10 Brisbane</t>
  </si>
  <si>
    <t>GMT+10布里斯班</t>
  </si>
  <si>
    <t xml:space="preserve">STR_LIST_GMTP10_CANBERRA	</t>
  </si>
  <si>
    <t>GMT +10 Canberra</t>
  </si>
  <si>
    <t>GMT+10堪培拉</t>
  </si>
  <si>
    <t xml:space="preserve">STR_LIST_GMTP10_SYDNEY	</t>
  </si>
  <si>
    <t>GMT +10 Sydney</t>
  </si>
  <si>
    <t>GMT +10悉尼</t>
  </si>
  <si>
    <t xml:space="preserve">STR_LIST_GMTP1030_LORD_HOWE	</t>
  </si>
  <si>
    <t>GMT +10:30 LDH</t>
  </si>
  <si>
    <t>GMT+10:30豪勋爵岛</t>
  </si>
  <si>
    <t xml:space="preserve">STR_LIST_GMTP1130_NORFOLK	</t>
  </si>
  <si>
    <t>GMT +11:30 Norfolk Is.</t>
  </si>
  <si>
    <t>GMT+11:30诺福克岛</t>
  </si>
  <si>
    <t xml:space="preserve">STR_LIST_GMTP12_ANADYR	</t>
  </si>
  <si>
    <t>GMT +12 Anadyr</t>
  </si>
  <si>
    <t>GMT+12阿纳德尔</t>
  </si>
  <si>
    <t xml:space="preserve">STR_LIST_GMTP12_AUCKLAND	</t>
  </si>
  <si>
    <t>GMT +12 Auckland</t>
  </si>
  <si>
    <t>GMT+12奥克兰</t>
  </si>
  <si>
    <t xml:space="preserve">STR_LIST_GMTP12_FIJI	</t>
  </si>
  <si>
    <t>GMT +12 Fiji</t>
  </si>
  <si>
    <t>GMT+12斐济</t>
  </si>
  <si>
    <t xml:space="preserve">STR_LIST_GMTP12_MAGADAN	</t>
  </si>
  <si>
    <t>GMT +12 Magadan</t>
  </si>
  <si>
    <t>GMT+12马加丹</t>
  </si>
  <si>
    <t xml:space="preserve">STR_LIST_GMTP2_AMMAN	</t>
  </si>
  <si>
    <t>GMT +2 Amman</t>
  </si>
  <si>
    <t>GMT +2安曼</t>
  </si>
  <si>
    <t xml:space="preserve">STR_LIST_GMTP2_ATHENS	</t>
  </si>
  <si>
    <t>GMT +2 Athens</t>
  </si>
  <si>
    <t>GMT+2雅典</t>
  </si>
  <si>
    <t xml:space="preserve">STR_LIST_GMTP2_BUCHAREST	</t>
  </si>
  <si>
    <t>GMT +2 Bucharest</t>
  </si>
  <si>
    <t>GMT +2布加勒斯特</t>
  </si>
  <si>
    <t xml:space="preserve">STR_LIST_GMTP2_CAIRO	</t>
  </si>
  <si>
    <t>GMT +2 Cairo</t>
  </si>
  <si>
    <t>GMT+2开罗</t>
  </si>
  <si>
    <t xml:space="preserve">STR_LIST_GMTP2_HELSINKI	</t>
  </si>
  <si>
    <t>GMT +2 Helsinki</t>
  </si>
  <si>
    <t>GMT+2赫尔辛基</t>
  </si>
  <si>
    <t xml:space="preserve">STR_LIST_GMTP2_ISTABUL	</t>
  </si>
  <si>
    <t>GMT +2 Istanbul</t>
  </si>
  <si>
    <t>GMT+2伊斯坦布尔</t>
  </si>
  <si>
    <t xml:space="preserve">STR_LIST_GMTP2_JERUSALEM	</t>
  </si>
  <si>
    <t>GMT +2 Jerusalem</t>
  </si>
  <si>
    <t>GMT+2耶路撒冷</t>
  </si>
  <si>
    <t xml:space="preserve">STR_LIST_GMTP2_KYIV	</t>
  </si>
  <si>
    <t>GMT +2 Kiev</t>
  </si>
  <si>
    <t>GMT +2基辅</t>
  </si>
  <si>
    <t xml:space="preserve">STR_LIST_GMTP2_PRETORIA	</t>
  </si>
  <si>
    <t>GMT +2 Pretoria</t>
  </si>
  <si>
    <t>GMT+2比陀</t>
  </si>
  <si>
    <t xml:space="preserve">STR_LIST_GMTP3_BAGHDAD	</t>
  </si>
  <si>
    <t>GMT +3 Baghdad</t>
  </si>
  <si>
    <t>GMT+3巴格达</t>
  </si>
  <si>
    <t xml:space="preserve">STR_LIST_GMTP3_DOHA	</t>
  </si>
  <si>
    <t>GMT +3 Doha</t>
  </si>
  <si>
    <t>GMT +3多哈</t>
  </si>
  <si>
    <t xml:space="preserve">STR_LIST_GMTP3_KAMPALA	</t>
  </si>
  <si>
    <t>GMT +3 Kampala</t>
  </si>
  <si>
    <t>GMT +3坎帕拉</t>
  </si>
  <si>
    <t xml:space="preserve">STR_LIST_GMTP3_KUWAIT	</t>
  </si>
  <si>
    <t>GMT +3 Kuwait</t>
  </si>
  <si>
    <t>GMT+3科威特</t>
  </si>
  <si>
    <t xml:space="preserve">STR_LIST_GMTP3_MOSCOW	</t>
  </si>
  <si>
    <t>GMT +3 Moscow</t>
  </si>
  <si>
    <t>GMT+3莫斯科</t>
  </si>
  <si>
    <t xml:space="preserve">STR_LIST_GMTP3_NAIROBI	</t>
  </si>
  <si>
    <t>GMT +3 Nairobi</t>
  </si>
  <si>
    <t>GMT+3内罗毕</t>
  </si>
  <si>
    <t xml:space="preserve">STR_LIST_GMTP3_RIYADH	</t>
  </si>
  <si>
    <t>GMT +3 Riyadh</t>
  </si>
  <si>
    <t>GMT +3利雅得</t>
  </si>
  <si>
    <t xml:space="preserve">STR_LIST_GMTP3_SANA	</t>
  </si>
  <si>
    <t>GMT +3 Sana</t>
  </si>
  <si>
    <t>GMT +3萨那</t>
  </si>
  <si>
    <t xml:space="preserve">STR_LIST_GMTP330_TEHRAN	</t>
  </si>
  <si>
    <t>GMT +3:30 Tehran</t>
  </si>
  <si>
    <t>GMT+3:30德黑兰</t>
  </si>
  <si>
    <t xml:space="preserve">STR_LIST_GMTP4_DUBAI	</t>
  </si>
  <si>
    <t>GMT +4 Dubai</t>
  </si>
  <si>
    <t>GMT+4迪拜</t>
  </si>
  <si>
    <t xml:space="preserve">STR_LIST_GMTP4_MUSCAT	</t>
  </si>
  <si>
    <t>GMT +4 Muscat</t>
  </si>
  <si>
    <t>GMT+4马斯喀特</t>
  </si>
  <si>
    <t xml:space="preserve">STR_LIST_GMTP430_KABUL	</t>
  </si>
  <si>
    <t>GMT +4:30 Kabul</t>
  </si>
  <si>
    <t>GMT+4:30喀布尔</t>
  </si>
  <si>
    <t xml:space="preserve">STR_LIST_GMTP430_TASHKENT	</t>
  </si>
  <si>
    <t>GMT +4:30 Tashkent</t>
  </si>
  <si>
    <t>GMT+4:30塔什干</t>
  </si>
  <si>
    <t xml:space="preserve">STR_LIST_GMTP5_ISLAMABAD	</t>
  </si>
  <si>
    <t>GMT +5 Islamabad</t>
  </si>
  <si>
    <t>GMT+5伊斯兰堡</t>
  </si>
  <si>
    <t xml:space="preserve">STR_LIST_GMTP530_KOLKATA	</t>
  </si>
  <si>
    <t>GMT +5:30 Kolkata</t>
  </si>
  <si>
    <t>GMT+5:30加尔各答</t>
  </si>
  <si>
    <t xml:space="preserve">STR_LIST_GMTP530_MUMBAI	</t>
  </si>
  <si>
    <t>GMT +5:30 Mumbai</t>
  </si>
  <si>
    <t>GMT+5:30孟买</t>
  </si>
  <si>
    <t xml:space="preserve">STR_LIST_GMTP530_NEW_DELHI	</t>
  </si>
  <si>
    <t>GMT +5:30 New Delhi</t>
  </si>
  <si>
    <t>GMT +5:30新德里</t>
  </si>
  <si>
    <t xml:space="preserve">STR_LIST_GMTP545_KATHMANDU	</t>
  </si>
  <si>
    <t>GMT +5:45 Kathmandu</t>
  </si>
  <si>
    <t>GMT +5:45加德满都</t>
  </si>
  <si>
    <t xml:space="preserve">STR_LIST_GMTP6_ALMATY	</t>
  </si>
  <si>
    <t>GMT +6 Almaty</t>
  </si>
  <si>
    <t>GMT+6阿尔马蒂</t>
  </si>
  <si>
    <t xml:space="preserve">STR_LIST_GMTP6_DHAKA	</t>
  </si>
  <si>
    <t>GMT +6 Dhaka</t>
  </si>
  <si>
    <t>GMT+6达卡</t>
  </si>
  <si>
    <t xml:space="preserve">STR_LIST_GMTP6_EKATERINBURG	</t>
  </si>
  <si>
    <t>GMT +6 Ekaterinburg</t>
  </si>
  <si>
    <t>GMT+6叶卡特琳堡</t>
  </si>
  <si>
    <t xml:space="preserve">STR_LIST_GMTP6_NOVOSIBIRSK	</t>
  </si>
  <si>
    <t>GMT +6 Novosibirsk</t>
  </si>
  <si>
    <t>GMT+6新西伯利亚</t>
  </si>
  <si>
    <t xml:space="preserve">STR_LIST_GMTP630_YANGON	</t>
  </si>
  <si>
    <t>GMT +6:30 Yangon</t>
  </si>
  <si>
    <t>GMT+6:30仰光</t>
  </si>
  <si>
    <t xml:space="preserve">STR_LIST_GMTP7_BANGKOK	</t>
  </si>
  <si>
    <t>GMT +7 Bangkok</t>
  </si>
  <si>
    <t>GMT+7曼谷</t>
  </si>
  <si>
    <t xml:space="preserve">STR_LIST_GMTP7_HANOI	</t>
  </si>
  <si>
    <t>GMT +7 Hanoi</t>
  </si>
  <si>
    <t>GMT+7河内</t>
  </si>
  <si>
    <t xml:space="preserve">STR_LIST_GMTP7_JAKARTA	</t>
  </si>
  <si>
    <t>GMT +7 Jakarta</t>
  </si>
  <si>
    <t>GMT+7雅加达</t>
  </si>
  <si>
    <t xml:space="preserve">STR_LIST_GMTP7_PHNOM_PENH	</t>
  </si>
  <si>
    <t>GMT +7 Phnom Penh</t>
  </si>
  <si>
    <t>GMT +7金边</t>
  </si>
  <si>
    <t xml:space="preserve">STR_LIST_GMTP8_BEIJING	</t>
  </si>
  <si>
    <t>GMT +8 Beijing</t>
  </si>
  <si>
    <t>GMT+8北京</t>
  </si>
  <si>
    <t xml:space="preserve">STR_LIST_GMTP8_HONGKONG	</t>
  </si>
  <si>
    <t>GMT +8 Hong Kong</t>
  </si>
  <si>
    <t>GMT+8香港</t>
  </si>
  <si>
    <t xml:space="preserve">STR_LIST_GMTP8_KUALA_LUMPUR	</t>
  </si>
  <si>
    <t>GMT +8 Kuala Lumpur</t>
  </si>
  <si>
    <t>GMT +8吉隆坡</t>
  </si>
  <si>
    <t xml:space="preserve">STR_LIST_GMTP8_MANILA	</t>
  </si>
  <si>
    <t>GMT +8 Manila</t>
  </si>
  <si>
    <t>GMT +8马尼拉</t>
  </si>
  <si>
    <t xml:space="preserve">STR_LIST_GMTP8_TAIPEI	</t>
  </si>
  <si>
    <t>GMT +8 Taipei</t>
  </si>
  <si>
    <t>GMT +8台北</t>
  </si>
  <si>
    <t xml:space="preserve">STR_LIST_GMTP9_SEOUL	</t>
  </si>
  <si>
    <t>GMT +9 Seoul</t>
  </si>
  <si>
    <t>GMT+9首尔</t>
  </si>
  <si>
    <t xml:space="preserve">STR_LIST_GMTP9_TOKYO	</t>
  </si>
  <si>
    <t>GMT +9 Tokyo</t>
  </si>
  <si>
    <t>GMT+9东京</t>
  </si>
  <si>
    <t xml:space="preserve">STR_LIST_GMTP930_ADELAIDE	</t>
  </si>
  <si>
    <t>GMT +9:30 Adelaide</t>
  </si>
  <si>
    <t>GMT+9:30阿德莱德</t>
  </si>
  <si>
    <t xml:space="preserve">STR_LIST_GMTP930_DARWIN	</t>
  </si>
  <si>
    <t>GMT +9:30 Darwin</t>
  </si>
  <si>
    <t>GMT+9:30达尔文</t>
  </si>
  <si>
    <t xml:space="preserve">STR_LIST_HIDDEN_MK	</t>
  </si>
  <si>
    <t>Hidden</t>
  </si>
  <si>
    <t xml:space="preserve">STR_LIST_HINT_INPUT_NUM_EXT01	</t>
  </si>
  <si>
    <t>Enter a number</t>
  </si>
  <si>
    <t>输入数字</t>
  </si>
  <si>
    <t xml:space="preserve">STR_LIST_HINT_INPUT_PIN_EXT01	</t>
  </si>
  <si>
    <t>Enter PIN</t>
  </si>
  <si>
    <t>输入PIN码</t>
  </si>
  <si>
    <t xml:space="preserve">STR_LIST_HINT_INPUT_PUK_EXT01	</t>
  </si>
  <si>
    <t>Enter PUK</t>
  </si>
  <si>
    <t>输入PUK码</t>
  </si>
  <si>
    <t xml:space="preserve">STR_LIST_IMAGE_EXT01	</t>
  </si>
  <si>
    <t xml:space="preserve">STR_LIST_MEMORY_CARD_FLDR	</t>
  </si>
  <si>
    <t xml:space="preserve">STR_LIST_MENU_CONTACTS	</t>
  </si>
  <si>
    <t xml:space="preserve">STR_LIST_MENU_MENU	</t>
  </si>
  <si>
    <t xml:space="preserve">STR_LIST_MENU_MESSAGES	</t>
  </si>
  <si>
    <t xml:space="preserve">STR_LIST_MMS_RECEPTION	</t>
  </si>
  <si>
    <t xml:space="preserve">STR_LIST_MOBILE_DATA	</t>
  </si>
  <si>
    <t xml:space="preserve">STR_LIST_MS_RINGTONE_EXT01	</t>
  </si>
  <si>
    <t>Microsoft ringtone</t>
  </si>
  <si>
    <t>Microsoft铃声</t>
  </si>
  <si>
    <t xml:space="preserve">STR_LIST_MSG_ALERT_EXT01	</t>
  </si>
  <si>
    <t xml:space="preserve">STR_LIST_MUSIC_REPEAT_ALL	</t>
  </si>
  <si>
    <t>全部歌曲</t>
  </si>
  <si>
    <t xml:space="preserve">STR_LIST_MUSIC_REPEAT_OFF	</t>
  </si>
  <si>
    <t xml:space="preserve">STR_LIST_MUSIC_REPEAT_ONE	</t>
  </si>
  <si>
    <t>Current song</t>
  </si>
  <si>
    <t>当前歌曲</t>
  </si>
  <si>
    <t xml:space="preserve">STR_LIST_NAVI_KEY_DOWN_EXT01	</t>
  </si>
  <si>
    <t>Navigation key down</t>
  </si>
  <si>
    <t xml:space="preserve">STR_LIST_NAVI_KEY_LEFT_EXT01	</t>
  </si>
  <si>
    <t>Navigation key left</t>
  </si>
  <si>
    <t xml:space="preserve">STR_LIST_NAVI_KEY_RIGHT_EXT01	</t>
  </si>
  <si>
    <t>Navigation key right</t>
  </si>
  <si>
    <t xml:space="preserve">STR_LIST_NAVI_KEY_UP_EXT01	</t>
  </si>
  <si>
    <t>Navigation key up</t>
  </si>
  <si>
    <t xml:space="preserve">STR_LIST_NETWORK_SELECTION_EXT01	</t>
  </si>
  <si>
    <t xml:space="preserve">STR_LIST_NEW_CONVERTER	</t>
  </si>
  <si>
    <t>Add new conversion</t>
  </si>
  <si>
    <t>添加新转换</t>
  </si>
  <si>
    <t xml:space="preserve">STR_LIST_OUTLOOK_EXT01	</t>
  </si>
  <si>
    <t>Outlook</t>
  </si>
  <si>
    <t xml:space="preserve">STR_LIST_PHONE_TYPE_EXT01	</t>
  </si>
  <si>
    <t>Phone type</t>
  </si>
  <si>
    <t>手机类型</t>
  </si>
  <si>
    <t xml:space="preserve">STR_LIST_PRE_SIM_CALL	</t>
  </si>
  <si>
    <t>Preferred SIM for calls</t>
  </si>
  <si>
    <t>首选通话用SIM卡</t>
  </si>
  <si>
    <t xml:space="preserve">STR_LIST_PRE_SIM_MSG	</t>
  </si>
  <si>
    <t>Preferred SIM for messages</t>
  </si>
  <si>
    <t>首选信息用SIM卡</t>
  </si>
  <si>
    <t xml:space="preserve">STR_LIST_PREFERRED_STORE_EXT01	</t>
  </si>
  <si>
    <t xml:space="preserve">STR_LIST_REMOVE_BLOCK_NUM_EXT01	</t>
  </si>
  <si>
    <t>Remove number</t>
  </si>
  <si>
    <t>删除号码</t>
  </si>
  <si>
    <t xml:space="preserve">STR_LIST_REMOVE_FROM_FAV_EXT01	</t>
  </si>
  <si>
    <t>Remove from favourites</t>
  </si>
  <si>
    <t xml:space="preserve">STR_LIST_REPEAT_WEEKENDS_EXT01	</t>
  </si>
  <si>
    <t>Weekends</t>
  </si>
  <si>
    <t>周末</t>
  </si>
  <si>
    <t xml:space="preserve">STR_LIST_RESTORE	</t>
  </si>
  <si>
    <t>Restore backup</t>
  </si>
  <si>
    <t>恢复备份</t>
  </si>
  <si>
    <t xml:space="preserve">STR_LIST_SAVE_ADDRESS	</t>
  </si>
  <si>
    <t>Add to Contacts</t>
  </si>
  <si>
    <t xml:space="preserve">STR_LIST_SAVE_EXT01	</t>
  </si>
  <si>
    <t>储存</t>
  </si>
  <si>
    <t xml:space="preserve">STR_LIST_SAVE_CONTACT_EXT01	</t>
  </si>
  <si>
    <t>Save contact</t>
  </si>
  <si>
    <t xml:space="preserve">STR_LIST_SELECT_MEMORY_EXT02	</t>
  </si>
  <si>
    <t>Default memory</t>
  </si>
  <si>
    <t xml:space="preserve">STR_LIST_SEND_GROUP_MAIL_EXT01	</t>
  </si>
  <si>
    <t>Send mail message</t>
  </si>
  <si>
    <t>发送电子邮件消息</t>
  </si>
  <si>
    <t xml:space="preserve">STR_LIST_SEND_GROUP_MSG_EXT01	</t>
  </si>
  <si>
    <t>Send group message</t>
  </si>
  <si>
    <t>发送群组消息</t>
  </si>
  <si>
    <t xml:space="preserve">STR_LIST_SETT_NET_TYPE	</t>
  </si>
  <si>
    <t xml:space="preserve">STR_LIST_SETT_SIM_ONE	</t>
  </si>
  <si>
    <t>SIM 1</t>
  </si>
  <si>
    <t xml:space="preserve">STR_LIST_SETT_SIM_TWO	</t>
  </si>
  <si>
    <t>SIM 2</t>
  </si>
  <si>
    <t xml:space="preserve">STR_LIST_SETT_VOLTE	</t>
  </si>
  <si>
    <t xml:space="preserve">STR_LIST_SHARE	</t>
  </si>
  <si>
    <t xml:space="preserve">STR_LIST_SIM_EXT01	</t>
  </si>
  <si>
    <t xml:space="preserve">STR_LIST_SIM_MGR_ASK	</t>
  </si>
  <si>
    <t xml:space="preserve">STR_LIST_SIM_NUMBER_EXT01	</t>
  </si>
  <si>
    <t>Enter SIM number</t>
  </si>
  <si>
    <t>输入SIM卡号</t>
  </si>
  <si>
    <t xml:space="preserve">STR_LIST_SMS_EXT01	</t>
  </si>
  <si>
    <t xml:space="preserve">STR_LIST_SOUND_EXT01	</t>
  </si>
  <si>
    <t>Sound file</t>
  </si>
  <si>
    <t>声音文件</t>
  </si>
  <si>
    <t xml:space="preserve">STR_LIST_SUB_MENU_PHOTOS	</t>
  </si>
  <si>
    <t xml:space="preserve">STR_LIST_SW_UPD_OFFINE	</t>
  </si>
  <si>
    <t>Offline software update</t>
  </si>
  <si>
    <t>脱机软件更新</t>
  </si>
  <si>
    <t xml:space="preserve">STR_LIST_TEMP_VISIBLE_MK	</t>
  </si>
  <si>
    <t>Temporarily visible</t>
  </si>
  <si>
    <t>暂时可见</t>
  </si>
  <si>
    <t xml:space="preserve">STR_LIST_VIDEO_EXT01	</t>
  </si>
  <si>
    <t xml:space="preserve">STR_LOCK_CODE_APPR_EXT01	</t>
  </si>
  <si>
    <t>Code approved</t>
  </si>
  <si>
    <t>锁码已批准</t>
  </si>
  <si>
    <t xml:space="preserve">STR_LOCK_CODE_REJE_EXT01	</t>
  </si>
  <si>
    <t>Wrong code. Try again.</t>
  </si>
  <si>
    <t>锁码不正确。请再试。</t>
  </si>
  <si>
    <t xml:space="preserve">STR_LOG_LIST_SAVE	</t>
  </si>
  <si>
    <t xml:space="preserve">STR_MAIN_APP_NOT_FIND_EXT01	</t>
  </si>
  <si>
    <t>Can't find this app. Make sure your MemoryCard is in place or reinstall the app. The app will be removed from the main menu.</t>
  </si>
  <si>
    <t>找不到此应用程序。请确保存储卡已就位，或者重新安装该应用程序。该应用程序将从主菜单中移除。</t>
  </si>
  <si>
    <t xml:space="preserve">STR_MAIN_COLOR_SET_EXT01	</t>
  </si>
  <si>
    <t>Colour theme set</t>
  </si>
  <si>
    <t>彩色主题已设置</t>
  </si>
  <si>
    <t xml:space="preserve">STR_MAIN_HDR_MOVE_EXT01	</t>
  </si>
  <si>
    <t xml:space="preserve">STR_MAIN_HDR_THEME_EXT01	</t>
  </si>
  <si>
    <t xml:space="preserve">STR_MAIN_LIST_COLOR_EXT01	</t>
  </si>
  <si>
    <t>Theme colour</t>
  </si>
  <si>
    <t>彩色主题</t>
  </si>
  <si>
    <t xml:space="preserve">STR_MAIN_LIST_MOVE_EXT01	</t>
  </si>
  <si>
    <t xml:space="preserve">STR_MAIN_LIST_UNINSTALL_EXT01	</t>
  </si>
  <si>
    <t xml:space="preserve">STR_MAIN_PREVIEW_EXT01	</t>
  </si>
  <si>
    <t xml:space="preserve">STR_MAIN_UNINSTALL_EXT01	</t>
  </si>
  <si>
    <t>Uninstall this app?</t>
  </si>
  <si>
    <t>是否卸载此应用程序？</t>
  </si>
  <si>
    <t xml:space="preserve">STR_MAINMENU_FILES	</t>
  </si>
  <si>
    <t xml:space="preserve">STR_MAINMENU_MUSIC	</t>
  </si>
  <si>
    <t xml:space="preserve">STR_MAINMENU_RADIO	</t>
  </si>
  <si>
    <t xml:space="preserve">STR_MAINMENU_VIDEOS	</t>
  </si>
  <si>
    <t xml:space="preserve">STR_MARK_ALL	</t>
  </si>
  <si>
    <t xml:space="preserve">STR_MAX_NUM_FAVOURITE_EXT01	</t>
  </si>
  <si>
    <t>Maximum number of favourites reached. Delete some and try again.</t>
  </si>
  <si>
    <t>已达到收藏夹数量上限。请删除一些并重试。</t>
  </si>
  <si>
    <t xml:space="preserve">STR_MCD_DTAIL_COD_NAME	</t>
  </si>
  <si>
    <t xml:space="preserve">STR_MCD_DTAIL_COD_SIZE	</t>
  </si>
  <si>
    <t xml:space="preserve">STR_MENU_CAMERA	</t>
  </si>
  <si>
    <t xml:space="preserve">STR_MENU_HDR_LOG_EXT02	</t>
  </si>
  <si>
    <t xml:space="preserve">STR_MENU_SINGLE_GAL_PHOTO	</t>
  </si>
  <si>
    <t xml:space="preserve">STR_MENU_SINGLE_GAL_VOICE_MEMO	</t>
  </si>
  <si>
    <t xml:space="preserve">STR_MESSAGE_ALERT_EXT01	</t>
  </si>
  <si>
    <t xml:space="preserve">STR_MESSAGE_HOME_EXT01	</t>
  </si>
  <si>
    <t>Send message (home)</t>
  </si>
  <si>
    <t>发送信息(住宅电话)</t>
  </si>
  <si>
    <t xml:space="preserve">STR_MESSAGE_MOBILE_EXT01	</t>
  </si>
  <si>
    <t>Send message (mobile)</t>
  </si>
  <si>
    <t>发送信息(手机)</t>
  </si>
  <si>
    <t xml:space="preserve">STR_MESSAGE_OFFICE_EXT01	</t>
  </si>
  <si>
    <t>Send message (office)</t>
  </si>
  <si>
    <t>发送信息(办公电话)</t>
  </si>
  <si>
    <t xml:space="preserve">STR_MMC_FORMAT	</t>
  </si>
  <si>
    <t>This MemoryCard isn't supported. You can try formatting it, but be aware you may lose any data saved on it.</t>
  </si>
  <si>
    <t>不支持此存储卡。可以尝试将其格式化，但请注意，可能会丢失卡上保存的所有数据。</t>
  </si>
  <si>
    <t xml:space="preserve">STR_MMS_DATA_OFF	</t>
  </si>
  <si>
    <t>Please turn on mobile data to retrieve MMS.</t>
  </si>
  <si>
    <t>请打开移动数据以接收彩信。</t>
  </si>
  <si>
    <t xml:space="preserve">STR_MMS_HDR_MMS_SETTINGS	</t>
  </si>
  <si>
    <t xml:space="preserve">STR_MMS_SETT_RECEIVE_ADS	</t>
  </si>
  <si>
    <t>Allow adverts</t>
  </si>
  <si>
    <t>允许接收广告</t>
  </si>
  <si>
    <t xml:space="preserve">STR_MMS_WITHOUT_APN_ERROR	</t>
  </si>
  <si>
    <t>MMS is not available on this network</t>
  </si>
  <si>
    <t>此网络中无法发送彩信</t>
  </si>
  <si>
    <t xml:space="preserve">STR_MODIFY_USING	</t>
    <phoneticPr fontId="11" type="noConversion"/>
  </si>
  <si>
    <t>This file is in use and can't be changed at the moment.</t>
  </si>
  <si>
    <t>此文件正在使用中，此时无法更改。</t>
  </si>
  <si>
    <t xml:space="preserve">STR_MONDAY	</t>
  </si>
  <si>
    <t>Monday, %U</t>
  </si>
  <si>
    <t>%U，星期一</t>
  </si>
  <si>
    <t xml:space="preserve">STR_MSA_ACCOUNT_INFO_EXT01	</t>
  </si>
  <si>
    <t>By using your Microsoft account on this phone, you can keep your contacts and photos safe in OneDrive, use Outlook.com email, OneNote notes and Skype GroupMe instant messaging service.</t>
  </si>
  <si>
    <t>在此手机上使用Microsoft帐户，可以在OneDrive中保护联系人和手机安全，使用Outlook.com电子邮件、OneNote笔记和Skype GroupMe即时信息服务。</t>
  </si>
  <si>
    <t xml:space="preserve">STR_MSA_BROWSER_LOADING	</t>
  </si>
  <si>
    <t>Just a moment, loading page…</t>
  </si>
  <si>
    <t>正在加载页面，请稍候…</t>
  </si>
  <si>
    <t xml:space="preserve">STR_MSA_CONNECTED_EXT01	</t>
  </si>
  <si>
    <t xml:space="preserve">STR_MSA_CONTACT_SYNC_EXT01	</t>
  </si>
  <si>
    <t>To use Outlook contacts you need a Microsoft account. Do you want to sync with your account or create one now?</t>
  </si>
  <si>
    <t>要使用Outlook联系人，您需要Microsoft帐户。是否与您的帐户同步或立即创建一个？</t>
  </si>
  <si>
    <t xml:space="preserve">STR_MSA_DIALOG	</t>
  </si>
  <si>
    <t>Sync your contacts and more on all your devices.</t>
  </si>
  <si>
    <t>同步所有设备上的联系人等。</t>
  </si>
  <si>
    <t xml:space="preserve">STR_MSA_EXIT_CREATION_EXT01	</t>
  </si>
  <si>
    <t>Do you want to exit Microsoft account creation?</t>
  </si>
  <si>
    <t>是否退出Microsoft帐户创建？</t>
  </si>
  <si>
    <t xml:space="preserve">STR_MSA_EXIT_SIGN_IN_EXT01	</t>
  </si>
  <si>
    <t>Do you want to exit Microsoft account sign in?</t>
  </si>
  <si>
    <t>是否退出Microsoft帐户登录？</t>
  </si>
  <si>
    <t xml:space="preserve">STR_MSA_HDR_ACCOUNT	</t>
  </si>
  <si>
    <t>Microsoft acc</t>
  </si>
  <si>
    <t>Microsoft帐户</t>
  </si>
  <si>
    <t xml:space="preserve">STR_MSA_ILIST_ADD_ACCOUNT_EXT01	</t>
  </si>
  <si>
    <t>Add an account</t>
  </si>
  <si>
    <t>增加帐户</t>
  </si>
  <si>
    <t xml:space="preserve">STR_MSA_ILIST_CONTA_SYNC_EXT01	</t>
  </si>
  <si>
    <t>Contacts sync</t>
  </si>
  <si>
    <t>通讯录同步</t>
  </si>
  <si>
    <t xml:space="preserve">STR_MSA_LIST_EDIT_ACCOUNT	</t>
  </si>
  <si>
    <t>编辑帐户</t>
  </si>
  <si>
    <t xml:space="preserve">STR_MSA_LIST_REMOVE_ACCOUNT	</t>
  </si>
  <si>
    <t>Remove account</t>
  </si>
  <si>
    <t>移除帐户</t>
  </si>
  <si>
    <t xml:space="preserve">STR_MSA_MESSAGE_EXT01	</t>
  </si>
  <si>
    <t xml:space="preserve">STR_MSA_MICROSOFT	</t>
  </si>
  <si>
    <t>Microsoft</t>
  </si>
  <si>
    <t xml:space="preserve">STR_MSA_NEW_ACCOUNT_EXT01	</t>
  </si>
  <si>
    <t xml:space="preserve">STR_MSA_NOT_CONNECTED_EXT01	</t>
  </si>
  <si>
    <t xml:space="preserve">STR_MSA_NOTE_REMOVE_ACCOUNT	</t>
  </si>
  <si>
    <t>Do you want to remove your Microsoft account from this phone? This resets the phone to factory settings and deletes your service data.</t>
  </si>
  <si>
    <t>是否将您的Microsoft帐户从此手机移除？这会将手机重置为出厂设置并删除服务数据。</t>
  </si>
  <si>
    <t xml:space="preserve">STR_MSA_OUTLOOK_CONTACTS_EXT01	</t>
  </si>
  <si>
    <t>Keep all your contact info safe in one place with Microsoft Outlook Contacts. You can access them at http://outlook.com from any device.</t>
  </si>
  <si>
    <t>通过Microsoft Outlook联系人将您的所有联系人信息保存在安全位置。您可以从任何设备在http://outlook.com上进行访问。</t>
  </si>
  <si>
    <t xml:space="preserve">STR_MSA_SIGN_IN_EXT01	</t>
  </si>
  <si>
    <t>Sign in to your account</t>
  </si>
  <si>
    <t>登录帐户</t>
  </si>
  <si>
    <t xml:space="preserve">STR_MSA_SIGNIN_UNSUCCESS	</t>
  </si>
  <si>
    <t>Could not sign you in to your Microsoft account. Try again.</t>
  </si>
  <si>
    <t>无法登录您的Microsoft帐户。请重试。</t>
  </si>
  <si>
    <t xml:space="preserve">STR_MSA_SKIP_CREATION_EXT01	</t>
  </si>
  <si>
    <t>Skip account creation</t>
  </si>
  <si>
    <t>跳过帐户创建</t>
  </si>
  <si>
    <t xml:space="preserve">STR_MSA_SKIP_SIGN_IN	</t>
  </si>
  <si>
    <t>Skip account sign-in</t>
  </si>
  <si>
    <t>跳过帐户登录</t>
  </si>
  <si>
    <t xml:space="preserve">STR_MSA_SYS_BUSY	</t>
  </si>
  <si>
    <t>Working on it – try again later.</t>
  </si>
  <si>
    <t>正在处理–请稍后再试。</t>
  </si>
  <si>
    <t xml:space="preserve">STR_MSA_TITLE_ACCOUNT	</t>
  </si>
  <si>
    <t>Microsoft account</t>
  </si>
  <si>
    <t xml:space="preserve">STR_MSA_VALIDATION_FAILED_EXT01	</t>
  </si>
  <si>
    <t>Validation failed</t>
  </si>
  <si>
    <t xml:space="preserve">STR_MSG_ADD_TO_BLOCK_LIST_EXT01	</t>
  </si>
  <si>
    <t>Add to block list</t>
  </si>
  <si>
    <t>添加到阻止列表</t>
  </si>
  <si>
    <t xml:space="preserve">STR_MSG_ALPHABET_AUTO	</t>
  </si>
  <si>
    <t xml:space="preserve">STR_MSG_ALPHABET_GSM	</t>
  </si>
  <si>
    <t>Reduced</t>
  </si>
  <si>
    <t>简化</t>
  </si>
  <si>
    <t xml:space="preserve">STR_MSG_ALPHABET_UCS2	</t>
  </si>
  <si>
    <t>Full</t>
  </si>
  <si>
    <t>完整编码</t>
  </si>
  <si>
    <t xml:space="preserve">STR_MSG_ATTACHMENT	</t>
  </si>
  <si>
    <t>attached content</t>
  </si>
  <si>
    <t>附加内容</t>
  </si>
  <si>
    <t xml:space="preserve">STR_MSG_ATTACHMENT_BIG_EXT01	</t>
  </si>
  <si>
    <t>This attachment is too large for this message. Attachments must be under %U kB.</t>
  </si>
  <si>
    <t>此信息的附件太大。附件必须小于%U KB。</t>
  </si>
  <si>
    <t xml:space="preserve">STR_MSG_BEING_RECEIVED	</t>
  </si>
  <si>
    <t>Retrieving message now – try again later.</t>
  </si>
  <si>
    <t>目前正在检索信息–请稍后重试。</t>
  </si>
  <si>
    <t xml:space="preserve">STR_MSG_BEING_SENT	</t>
  </si>
  <si>
    <t>Sending message now – try again later.</t>
  </si>
  <si>
    <t>目前正在发送信息–请稍后重试。</t>
  </si>
  <si>
    <t xml:space="preserve">STR_MSG_CENTER_NOT_SAVE_EXT01	</t>
  </si>
  <si>
    <t>Can't save the number</t>
  </si>
  <si>
    <t>无法保存号码</t>
  </si>
  <si>
    <t xml:space="preserve">STR_MSG_CENTRE_EXT01	</t>
  </si>
  <si>
    <t>Message centre</t>
  </si>
  <si>
    <t>信息中心</t>
  </si>
  <si>
    <t xml:space="preserve">STR_MSG_DELETE_CONVERSATION_EXT01	</t>
  </si>
  <si>
    <t>Delete conversation? All the messages in this conversation will be deleted.</t>
  </si>
  <si>
    <t>删除会话？将删除此会话中的所有信息。</t>
  </si>
  <si>
    <t xml:space="preserve">STR_MSG_DELIVERY_FAIL_EXT01	</t>
  </si>
  <si>
    <t>Not sent to %U</t>
  </si>
  <si>
    <t>未发送到%U</t>
  </si>
  <si>
    <t xml:space="preserve">STR_MSG_DELIVERY_SUCCESS_EXT01	</t>
  </si>
  <si>
    <t>Sent to %U</t>
  </si>
  <si>
    <t>已发送到%U</t>
  </si>
  <si>
    <t xml:space="preserve">STR_MSG_DRAFT_EXT01	</t>
  </si>
  <si>
    <t xml:space="preserve">STR_MSG_EMPTY	</t>
  </si>
  <si>
    <t>message text empty</t>
  </si>
  <si>
    <t>信息文本为空</t>
  </si>
  <si>
    <t xml:space="preserve">STR_MSG_HDR_ADD_ATTACHMENTS_EXT01	</t>
  </si>
  <si>
    <t>附加</t>
  </si>
  <si>
    <t xml:space="preserve">STR_MSG_HDR_ALPHABET	</t>
  </si>
  <si>
    <t>Char. support</t>
  </si>
  <si>
    <t>支持不同字符</t>
  </si>
  <si>
    <t xml:space="preserve">STR_MSG_HDR_BLOCK_NUMBER_EXT01	</t>
  </si>
  <si>
    <t xml:space="preserve">STR_MSG_HDR_DELETE_MULTI_EXT01	</t>
  </si>
  <si>
    <t xml:space="preserve">STR_MSG_HDR_MMS_LOCAL_EXT01	</t>
  </si>
  <si>
    <t>Local mode</t>
  </si>
  <si>
    <t>本地模式</t>
  </si>
  <si>
    <t xml:space="preserve">STR_MSG_HDR_MMS_ROAMING_EXT01	</t>
  </si>
  <si>
    <t>Roaming mode</t>
  </si>
  <si>
    <t>漫游模式</t>
  </si>
  <si>
    <t xml:space="preserve">STR_MSG_HDR_SYM_EXT02	</t>
  </si>
  <si>
    <t>Symbols</t>
  </si>
  <si>
    <t xml:space="preserve">STR_MSG_HDR_VIEW_OBJ_EXT02	</t>
  </si>
  <si>
    <t>STR_MSG_HINT_RECIPIENT_EXT01</t>
  </si>
  <si>
    <t>T117 used</t>
  </si>
  <si>
    <t xml:space="preserve">STR_MSG_INVALID_RECIPIENT	</t>
  </si>
  <si>
    <t>Something's wrong with this contact's info or number.</t>
  </si>
  <si>
    <t>此联系人的信息或号码存在错误。</t>
  </si>
  <si>
    <t xml:space="preserve">STR_MSG_INVALID_RECIPIENTS	</t>
  </si>
  <si>
    <t>Something's wrong with these contacts' info or numbers.</t>
  </si>
  <si>
    <t>这些联系人的信息或号码有问题。</t>
  </si>
  <si>
    <t xml:space="preserve">STR_MSG_LIST_ADD_ATTACHMENTS_EXT01	</t>
  </si>
  <si>
    <t>Add attachments</t>
  </si>
  <si>
    <t xml:space="preserve">STR_MSG_LIST_ADD_CONTACT_CARD_EXT01	</t>
  </si>
  <si>
    <t>Add contact card</t>
  </si>
  <si>
    <t>添加名片</t>
  </si>
  <si>
    <t xml:space="preserve">STR_MSG_LIST_ADD_SOUND_EXT01	</t>
  </si>
  <si>
    <t>Add sound</t>
  </si>
  <si>
    <t>添加声音</t>
  </si>
  <si>
    <t xml:space="preserve">STR_MSG_LIST_ADD_VIDEO_EXT01	</t>
  </si>
  <si>
    <t xml:space="preserve">STR_MSG_LIST_ALPHABET	</t>
  </si>
  <si>
    <t>Character support</t>
  </si>
  <si>
    <t xml:space="preserve">STR_MSG_LIST_CALL_NUM_EXT02	</t>
  </si>
  <si>
    <t>Call number</t>
  </si>
  <si>
    <t>呼叫号码</t>
  </si>
  <si>
    <t>STR_MSG_LIST_HINT_INPUT_EXT02</t>
  </si>
  <si>
    <t xml:space="preserve">STR_MSG_LIST_MMS_ADS_EXT01	</t>
  </si>
  <si>
    <t>广告</t>
  </si>
  <si>
    <t xml:space="preserve">STR_MSG_LIST_MMS_LOCAL_EXT01	</t>
  </si>
  <si>
    <t xml:space="preserve">STR_MSG_LIST_MMS_ROAMING_EXT01	</t>
  </si>
  <si>
    <t xml:space="preserve">STR_MSG_LIST_NO_RECI_EXT02	</t>
  </si>
  <si>
    <t>没有收件人</t>
  </si>
  <si>
    <t xml:space="preserve">STR_MSG_LIST_REMOVE_ALL_EXT01	</t>
  </si>
  <si>
    <t>Remove all</t>
  </si>
  <si>
    <t>全部移除</t>
  </si>
  <si>
    <t xml:space="preserve">STR_MSG_LIST_REMOVE_ATTACHMENTS_EXT01	</t>
  </si>
  <si>
    <t>Remove attachments</t>
  </si>
  <si>
    <t xml:space="preserve">STR_MSG_LIST_REPLY_PATH_EXT01	</t>
  </si>
  <si>
    <t xml:space="preserve">STR_MSG_LIST_SAVE_SENT_EXT01	</t>
  </si>
  <si>
    <t>储存已发信息</t>
  </si>
  <si>
    <t xml:space="preserve">STR_MSG_MAX_LENGTH	</t>
  </si>
  <si>
    <t>Max. length exceeded</t>
  </si>
  <si>
    <t>超过最大长度</t>
  </si>
  <si>
    <t xml:space="preserve">STR_MSG_MMS_ONE_RECIPIENT	</t>
  </si>
  <si>
    <t>Multimedia messages can only be sent to one recipient at a time.</t>
  </si>
  <si>
    <t>一次只能向一个收件人发送彩信。</t>
  </si>
  <si>
    <t xml:space="preserve">STR_MSG_MMS_RECEIV_DENY_EXT01	</t>
  </si>
  <si>
    <t>Block reception</t>
  </si>
  <si>
    <t>阻止接收</t>
  </si>
  <si>
    <t xml:space="preserve">STR_MSG_MMS_RECEIV_IMME_EXT01	</t>
  </si>
  <si>
    <t>即时接收</t>
  </si>
  <si>
    <t xml:space="preserve">STR_MSG_MMS_RECEIV_MANUAL_EXT01	</t>
  </si>
  <si>
    <t>Receive manually</t>
  </si>
  <si>
    <t xml:space="preserve">STR_MSG_MORE_ATTACHMENT_EXT01	</t>
  </si>
  <si>
    <t>1 more attachment</t>
  </si>
  <si>
    <t>1个以上附件</t>
  </si>
  <si>
    <t xml:space="preserve">STR_MSG_MORE_ATTACHMENTS_EXT01	</t>
  </si>
  <si>
    <t>%N more attachments</t>
  </si>
  <si>
    <t>%N个以上附件</t>
  </si>
  <si>
    <t>STR_MSG_NEW_MSG_EXT01</t>
  </si>
  <si>
    <t xml:space="preserve">STR_MSG_NO_STXT_EXT01	</t>
  </si>
  <si>
    <t>(not available)</t>
  </si>
  <si>
    <t>(不存在)</t>
  </si>
  <si>
    <t xml:space="preserve">STR_MSG_NOTE_MSG_SENT_EXT02	</t>
  </si>
  <si>
    <t>Message will be sent when you’re online again</t>
  </si>
  <si>
    <t>信息将在您恢复在线时发送</t>
  </si>
  <si>
    <t xml:space="preserve">STR_MSG_NOTE_NO_MSG_EXT02	</t>
  </si>
  <si>
    <t>Send someone a message and say Hi!</t>
  </si>
  <si>
    <t>发信息问候一下！</t>
  </si>
  <si>
    <t xml:space="preserve">STR_MSG_NOTE_SCR_NUM_DEL_EXT02	</t>
  </si>
  <si>
    <t>Number removed</t>
  </si>
  <si>
    <t>号码已删除</t>
  </si>
  <si>
    <t xml:space="preserve">STR_MSG_NUMBER_BLOCKED_EXT01	</t>
  </si>
  <si>
    <t>Number blocked and conversation moved</t>
  </si>
  <si>
    <t>号码已阻止并且会话已移动</t>
  </si>
  <si>
    <t xml:space="preserve">STR_MSG_RECEIVE_NO_SPACE	</t>
  </si>
  <si>
    <t>Free up some space to save this message, otherwise it won't show in your message list.</t>
  </si>
  <si>
    <t>请释放一些空间以保存此信息，否则其不会显示在信息列表中。</t>
  </si>
  <si>
    <t xml:space="preserve">STR_MSG_RECIPIENT_LIMIT_EXT01	</t>
  </si>
  <si>
    <t>Max recipients reached: 100</t>
  </si>
  <si>
    <t>已达到收件人数量上限：100</t>
  </si>
  <si>
    <t xml:space="preserve">STR_MSG_SAVED	</t>
  </si>
  <si>
    <t>Message saved as draft</t>
  </si>
  <si>
    <t>信息已保存为草稿</t>
  </si>
  <si>
    <t xml:space="preserve">STR_MSG_SENDING_FAIL_EXT01	</t>
  </si>
  <si>
    <t>Message not sent. Try again.</t>
  </si>
  <si>
    <t>信息未发送。请重试。</t>
  </si>
  <si>
    <t xml:space="preserve">STR_MSG_UNSUPPORTED	</t>
  </si>
  <si>
    <t>Unsupported message format</t>
  </si>
  <si>
    <t>信息格式不受支持</t>
  </si>
  <si>
    <t xml:space="preserve">STR_MUSIC_ALBUM_DELETED_EXT01	</t>
  </si>
  <si>
    <t>Album deleted</t>
  </si>
  <si>
    <t>专辑已删除</t>
  </si>
  <si>
    <t xml:space="preserve">STR_MUSIC_ARTIST_DELETED_EXT01	</t>
  </si>
  <si>
    <t>Artist deleted</t>
  </si>
  <si>
    <t>艺术家已删除</t>
  </si>
  <si>
    <t xml:space="preserve">STR_MUSIC_FOLDER_EMPTY_EXT01	</t>
  </si>
  <si>
    <t>Add some music and your songs will show up here.</t>
  </si>
  <si>
    <t>添加某些音乐，您的歌曲将在此处显示。</t>
  </si>
  <si>
    <t xml:space="preserve">STR_MUSIC_HDR_ADD_TO_EXT01	</t>
  </si>
  <si>
    <t>Add to</t>
  </si>
  <si>
    <t>添加至</t>
  </si>
  <si>
    <t xml:space="preserve">STR_MUSIC_HDR_ALBUMS_EXT01	</t>
  </si>
  <si>
    <t>专辑</t>
  </si>
  <si>
    <t xml:space="preserve">STR_MUSIC_HDR_ARTISTS_EXT01	</t>
  </si>
  <si>
    <t>Artists</t>
  </si>
  <si>
    <t>艺术家</t>
  </si>
  <si>
    <t xml:space="preserve">STR_MUSIC_HDR_PLAYLISTS	</t>
  </si>
  <si>
    <t>Playlists</t>
  </si>
  <si>
    <t xml:space="preserve">STR_MUSIC_HDR_QUEUE_EXT01	</t>
  </si>
  <si>
    <t>Queue</t>
  </si>
  <si>
    <t>队列</t>
  </si>
  <si>
    <t xml:space="preserve">STR_MUSIC_HDR_SONGS_EXT01	</t>
  </si>
  <si>
    <t>Songs</t>
  </si>
  <si>
    <t>歌曲</t>
  </si>
  <si>
    <t xml:space="preserve">STR_MUSIC_ILIST_SHUFFLE_EXT01	</t>
  </si>
  <si>
    <t>Shuffle all</t>
  </si>
  <si>
    <t>无序播放全部</t>
  </si>
  <si>
    <t xml:space="preserve">STR_MUSIC_IN_CALL	</t>
  </si>
  <si>
    <t>Music can't be played during calls. Try later.</t>
  </si>
  <si>
    <t>通话过程中无法播放音乐。请稍后再试。</t>
  </si>
  <si>
    <t xml:space="preserve">STR_MUSIC_LIST_ALBUMS_EXT01	</t>
  </si>
  <si>
    <t xml:space="preserve">STR_MUSIC_LIST_ARTISTS_EXT01	</t>
  </si>
  <si>
    <t xml:space="preserve">STR_MUSIC_LIST_CLEAR_QUEUE_EXT01	</t>
  </si>
  <si>
    <t>Clear queue</t>
  </si>
  <si>
    <t>清除队列</t>
  </si>
  <si>
    <t xml:space="preserve">STR_MUSIC_LIST_DELETE_ALBUM_EXT01	</t>
  </si>
  <si>
    <t>Delete album</t>
  </si>
  <si>
    <t>删除专辑</t>
  </si>
  <si>
    <t xml:space="preserve">STR_MUSIC_LIST_DELETE_ARTIST_EXT01	</t>
  </si>
  <si>
    <t>Delete artist</t>
  </si>
  <si>
    <t>删除艺术家</t>
  </si>
  <si>
    <t xml:space="preserve">STR_MUSIC_LIST_DELETE_PLAYLIST_EXT01	</t>
  </si>
  <si>
    <t>Delete playlist</t>
  </si>
  <si>
    <t>删除播放列表</t>
  </si>
  <si>
    <t xml:space="preserve">STR_MUSIC_LIST_MOVE_EXT01	</t>
  </si>
  <si>
    <t xml:space="preserve">STR_MUSIC_LIST_OPEN_QUEUE_EXT01	</t>
  </si>
  <si>
    <t>Open queue list</t>
  </si>
  <si>
    <t>打开队列列表</t>
  </si>
  <si>
    <t xml:space="preserve">STR_MUSIC_LIST_PLAYLISTS	</t>
  </si>
  <si>
    <t xml:space="preserve">STR_MUSIC_LIST_SHARE_EXT01	</t>
  </si>
  <si>
    <t xml:space="preserve">STR_MUSIC_LIST_SONGS_EXT01	</t>
  </si>
  <si>
    <t xml:space="preserve">STR_MUSIC_MANUAL_UPDATE	</t>
  </si>
  <si>
    <t>Manually update</t>
  </si>
  <si>
    <t>手动更新</t>
  </si>
  <si>
    <t xml:space="preserve">STR_MUSIC_NEW_PLAYLIST_EXT01	</t>
  </si>
  <si>
    <t>New playlist</t>
  </si>
  <si>
    <t>新建播放列表</t>
  </si>
  <si>
    <t xml:space="preserve">STR_MUSIC_NOT_EXIST	</t>
  </si>
  <si>
    <t>This music file doesn't exist</t>
  </si>
  <si>
    <t>此音乐文件不存在</t>
  </si>
  <si>
    <t xml:space="preserve">STR_MUSIC_PLAYLIST_ADDED_EXT01	</t>
  </si>
  <si>
    <t>Added to playlist</t>
  </si>
  <si>
    <t>已添加到播放列表</t>
  </si>
  <si>
    <t xml:space="preserve">STR_MUSIC_PLAYLIST_DELETED_EXT01	</t>
  </si>
  <si>
    <t>Playlist deleted</t>
  </si>
  <si>
    <t>播放列表已删除</t>
  </si>
  <si>
    <t xml:space="preserve">STR_MUSIC_QUERY_DELETE_ALBUM_EXT01	</t>
  </si>
  <si>
    <t>Delete all songs on this album?</t>
  </si>
  <si>
    <t>删除此专辑上的全部歌曲？</t>
  </si>
  <si>
    <t xml:space="preserve">STR_MUSIC_QUERY_DELETE_ARTIST_EXT01	</t>
  </si>
  <si>
    <t>Delete all songs by this artist?</t>
  </si>
  <si>
    <t>删除此艺术家的全部歌曲？</t>
  </si>
  <si>
    <t xml:space="preserve">STR_MUSIC_QUERY_DELETE_PLAYLIST_EXT01	</t>
  </si>
  <si>
    <t>Delete this playlist?</t>
  </si>
  <si>
    <t>删除此播放列表？</t>
  </si>
  <si>
    <t xml:space="preserve">STR_MUSIC_QUERY_REMOVE_QUEUE_EXT01	</t>
  </si>
  <si>
    <t>Remove all songs from the queue?</t>
  </si>
  <si>
    <t>从队列移除全部歌曲？</t>
  </si>
  <si>
    <t xml:space="preserve">STR_MUSIC_QUEUE_UPDATED_EXT01	</t>
  </si>
  <si>
    <t>Queue updated</t>
  </si>
  <si>
    <t>队列已更新</t>
  </si>
  <si>
    <t xml:space="preserve">STR_MUSIC_SHARED_EXT01	</t>
  </si>
  <si>
    <t>Music shared</t>
  </si>
  <si>
    <t>已分享音乐</t>
  </si>
  <si>
    <t xml:space="preserve">STR_MUSIC_UNKNOWN	</t>
  </si>
  <si>
    <t xml:space="preserve">STR_MUSIC_UPDATE_EXT01	</t>
  </si>
  <si>
    <t>Refreshing your collection…</t>
  </si>
  <si>
    <t>正在刷新您的音乐收藏…</t>
  </si>
  <si>
    <t xml:space="preserve">STR_MUSIC_UPDATED	</t>
  </si>
  <si>
    <t>Music collection updated</t>
  </si>
  <si>
    <t>音乐收藏已更新</t>
  </si>
  <si>
    <t xml:space="preserve">STR_MUSIC_UPDATING	</t>
  </si>
  <si>
    <t xml:space="preserve">STR_NETWORK_2G_EXT01	</t>
  </si>
  <si>
    <t>2G if available</t>
  </si>
  <si>
    <t>首选2G</t>
  </si>
  <si>
    <t xml:space="preserve">STR_NETWORK_2G_ONLY_EXT01	</t>
  </si>
  <si>
    <t>2G only</t>
  </si>
  <si>
    <t>仅2G</t>
  </si>
  <si>
    <t xml:space="preserve">STR_NETWORK_3G_EXT01	</t>
  </si>
  <si>
    <t>3G if available</t>
  </si>
  <si>
    <t>首选3G</t>
  </si>
  <si>
    <t xml:space="preserve">STR_NETWORK_3G_ONLY_EXT01	</t>
  </si>
  <si>
    <t>3G only</t>
  </si>
  <si>
    <t>仅3G</t>
  </si>
  <si>
    <t xml:space="preserve">STR_NETWORK_CONNECTING	</t>
  </si>
  <si>
    <t xml:space="preserve">STR_NETWORK_GSM_EXT01	</t>
  </si>
  <si>
    <t xml:space="preserve">STR_NETWORK_GSM_PREFER_EXT01	</t>
  </si>
  <si>
    <t>GSM preferred</t>
  </si>
  <si>
    <t xml:space="preserve">STR_NETWORK_IS_IN_USED	</t>
  </si>
  <si>
    <t>Network is in used.</t>
  </si>
  <si>
    <t xml:space="preserve">STR_NETWORK_SETTINGS	</t>
  </si>
  <si>
    <t xml:space="preserve">STR_NETWORK_WCDMA_EXT01	</t>
  </si>
  <si>
    <t xml:space="preserve">STR_NETWORK_WCDMA_PREFER_EXT01	</t>
  </si>
  <si>
    <t xml:space="preserve">STR_NEW_BARRING_CODE	</t>
  </si>
  <si>
    <t>New barring code:</t>
  </si>
  <si>
    <t>新限制码：</t>
  </si>
  <si>
    <t xml:space="preserve">STR_NN_OF_NN_COPIED_SIM_TO_SIM	</t>
  </si>
  <si>
    <t>Contacts copied from %0U to %1U: %2N of %3N</t>
  </si>
  <si>
    <t>从 %0U 复制到 %1U 的联系人：%2N / %3N</t>
  </si>
  <si>
    <t xml:space="preserve">STR_NO_APP_TO_OPEN_EXT01	</t>
  </si>
  <si>
    <t>You don't have the right app to open this file.</t>
  </si>
  <si>
    <t>您没有用于打开此文件的合适应用软件。</t>
  </si>
  <si>
    <t xml:space="preserve">STR_NO_DATA_CONNECTION	</t>
  </si>
  <si>
    <t>Could not sync with OneDrive. Check your network connection and try again.</t>
  </si>
  <si>
    <t>无法与OneDrive同步。检查您的网络连接，然后重试。</t>
  </si>
  <si>
    <t xml:space="preserve">STR_NO_NETWORK_EXT01	</t>
  </si>
  <si>
    <t>Network not ready</t>
  </si>
  <si>
    <t>网络无法使用</t>
  </si>
  <si>
    <t xml:space="preserve">STR_NO_PLAYLIST	</t>
  </si>
  <si>
    <t>When you create playlists, they'll show up here.</t>
  </si>
  <si>
    <t>创建的播放列表将显示在此处。</t>
  </si>
  <si>
    <t xml:space="preserve">STR_NO_SERVICE	</t>
  </si>
  <si>
    <t xml:space="preserve">STR_NO_SOUND_EXT01	</t>
  </si>
  <si>
    <t>No sound</t>
  </si>
  <si>
    <t>无声音</t>
  </si>
  <si>
    <t xml:space="preserve">STR_NO_SPACE_EXT01	</t>
  </si>
  <si>
    <t>No space</t>
  </si>
  <si>
    <t>无空间</t>
  </si>
  <si>
    <t xml:space="preserve">STR_NOT_ENOUGH_MEMORY_JT	</t>
  </si>
  <si>
    <t>Free up some space or insert a MemoryCard.</t>
  </si>
  <si>
    <t>释放一些空间或插入存储卡</t>
  </si>
  <si>
    <t xml:space="preserve">STR_NOTE_BACKUP_EXT01	</t>
  </si>
  <si>
    <t>Backup will be saved to your MemoryCard. Your phone will be out of use temporarily until the backup is complete.</t>
  </si>
  <si>
    <t>备份将保存到存储卡。您的手机在备份完成前将无法使用。</t>
  </si>
  <si>
    <t xml:space="preserve">STR_NOTE_BACKUP_SUCCEED_EXT01	</t>
  </si>
  <si>
    <t>Backup successfully created</t>
  </si>
  <si>
    <t>已成功创建备份</t>
  </si>
  <si>
    <t xml:space="preserve">STR_NOTE_BATTERY_NOT_FULL	</t>
  </si>
  <si>
    <t>Battery not fully charged</t>
  </si>
  <si>
    <t>电量未满</t>
  </si>
  <si>
    <t xml:space="preserve">STR_NOTE_DELETE_CONTACT	</t>
  </si>
  <si>
    <t>1 contact deleted</t>
  </si>
  <si>
    <t>1个联系人已删除</t>
  </si>
  <si>
    <t xml:space="preserve">STR_NOTE_DELETE_CONTACTS	</t>
  </si>
  <si>
    <t>%N contacts deleted</t>
  </si>
  <si>
    <t>%N个联系人已删除</t>
  </si>
  <si>
    <t xml:space="preserve">STR_NOTE_EU_HIGHVOL	</t>
  </si>
  <si>
    <t>To protect your hearing, do not listen at high volume levels for long periods of time.</t>
  </si>
  <si>
    <t>保护听力，请勿长时间听高音量。</t>
  </si>
  <si>
    <t xml:space="preserve">STR_NOTE_FILE_COPIED_EXT01	</t>
  </si>
  <si>
    <t>File copied to %U</t>
  </si>
  <si>
    <t>文件已复制到%U</t>
  </si>
  <si>
    <t xml:space="preserve">STR_NOTE_FILE_DELETED_EXT01	</t>
  </si>
  <si>
    <t>1 file deleted</t>
  </si>
  <si>
    <t>1个文件已删除</t>
  </si>
  <si>
    <t xml:space="preserve">STR_NOTE_FILE_MOVED_EXT01	</t>
  </si>
  <si>
    <t>File moved to %U</t>
  </si>
  <si>
    <t>文件已移动到%U</t>
  </si>
  <si>
    <t xml:space="preserve">STR_NOTE_FILES_DELETED_EXT01	</t>
  </si>
  <si>
    <t>%N files deleted</t>
  </si>
  <si>
    <t>%N个文件已删除</t>
  </si>
  <si>
    <t xml:space="preserve">STR_NOTE_FOLDER_COPIED_EXT01	</t>
  </si>
  <si>
    <t>Folder copied to %U</t>
  </si>
  <si>
    <t>文件夹已复制到%U</t>
  </si>
  <si>
    <t xml:space="preserve">STR_NOTE_FOLDER_DELETED_EXT01	</t>
  </si>
  <si>
    <t>Deleted a folder and all files inside it</t>
  </si>
  <si>
    <t>删除了一个文件夹及其内的所有文件</t>
  </si>
  <si>
    <t xml:space="preserve">STR_NOTE_FOLDER_MOVED_EXT01	</t>
  </si>
  <si>
    <t>Folder moved to %U</t>
  </si>
  <si>
    <t>文件夹已移动到%U</t>
  </si>
  <si>
    <t xml:space="preserve">STR_NOTE_MESSAGE_FULL	</t>
  </si>
  <si>
    <t>Can't add this. Message will be too big.</t>
  </si>
  <si>
    <t>无法添加此内容。信息过大。</t>
  </si>
  <si>
    <t xml:space="preserve">STR_NOTE_MUSIC_RINGTONE_FAIL	</t>
  </si>
  <si>
    <t>Can't use this as a ringtone</t>
  </si>
  <si>
    <t>无法将此用作铃声</t>
  </si>
  <si>
    <t xml:space="preserve">STR_NOTE_MUSIC_SET_RINGTONE	</t>
  </si>
  <si>
    <t>Ringtone set</t>
  </si>
  <si>
    <t>铃声已设置</t>
  </si>
  <si>
    <t xml:space="preserve">STR_NOTE_NO_CARD	</t>
  </si>
  <si>
    <t>Put in a MemoryCard</t>
  </si>
  <si>
    <t xml:space="preserve">STR_NOTE_NO_SIM_EXT01	</t>
  </si>
  <si>
    <t>Insert a SIM card.</t>
  </si>
  <si>
    <t>插入SIM卡。</t>
  </si>
  <si>
    <t xml:space="preserve">STR_NOTE_PROGRESS_RESTORE	</t>
  </si>
  <si>
    <t>Restoring data…</t>
  </si>
  <si>
    <t>正在恢复数据</t>
  </si>
  <si>
    <t xml:space="preserve">STR_NOTE_RECORDING_SAVED_EXT01	</t>
  </si>
  <si>
    <t>Recording saved. Listen to it in Music player.</t>
  </si>
  <si>
    <t>录音已保存。请使用音乐播放器听该录音。</t>
  </si>
  <si>
    <t xml:space="preserve">STR_NOTE_REMOVE_ATTACHMENT_EXT01	</t>
  </si>
  <si>
    <t>Remove this attachment?</t>
  </si>
  <si>
    <t>移除此附件？</t>
  </si>
  <si>
    <t xml:space="preserve">STR_NOTE_REMOVE_ATTACHMENTS_EXT01	</t>
  </si>
  <si>
    <t>Remove all attachments?</t>
  </si>
  <si>
    <t>移除所有附件？</t>
  </si>
  <si>
    <t xml:space="preserve">STR_NOTE_RESTORE_EXT01	</t>
  </si>
  <si>
    <t>Your phone will be out of use temporarily until the backup is complete and will restart once it's done.</t>
  </si>
  <si>
    <t>您的手机在备份完成前将无法使用，并且完成后将重启。</t>
  </si>
  <si>
    <t xml:space="preserve">STR_NOTE_RESTORE_SUCCEED_EXT01	</t>
  </si>
  <si>
    <t>Backup restored. Phone will restart now.</t>
  </si>
  <si>
    <t>备份已恢复。手机将立即重启。</t>
  </si>
  <si>
    <t xml:space="preserve">STR_NOTE_SCAN_SD	</t>
  </si>
  <si>
    <t>Scan SD card for software update</t>
  </si>
  <si>
    <t>扫描 SD 卡以进行软件更新</t>
  </si>
  <si>
    <t xml:space="preserve">STR_NOTE_WAITING	</t>
  </si>
  <si>
    <t>请稍候…</t>
  </si>
  <si>
    <t xml:space="preserve">STR_NOTIF_CLEAR_ALL_EXT01	</t>
  </si>
  <si>
    <t xml:space="preserve">Clear all </t>
  </si>
  <si>
    <t>全部清除</t>
  </si>
  <si>
    <t xml:space="preserve">STR_NOTIF_ICON_EXT01	</t>
  </si>
  <si>
    <t>Show icon only</t>
  </si>
  <si>
    <t>仅显示图标</t>
  </si>
  <si>
    <t xml:space="preserve">STR_NOTIF_MISSED_CALL_EXT01	</t>
  </si>
  <si>
    <t xml:space="preserve">STR_NOTIF_MISSED_CALLS_EXT01	</t>
  </si>
  <si>
    <t xml:space="preserve">STR_NOTIF_MMS	</t>
  </si>
  <si>
    <t>Multimedia message</t>
  </si>
  <si>
    <t xml:space="preserve">STR_NOTIF_OPEN_FAIL	</t>
  </si>
  <si>
    <t>This notification can't be opened because the SIM or MemoryCard it was saved to is unavailable.</t>
  </si>
  <si>
    <t>此通知无法打开，因为保存它的SIM卡或存储卡不可用。</t>
  </si>
  <si>
    <t xml:space="preserve">STR_NOTIF_REGULAR_EXT01	</t>
  </si>
  <si>
    <t>Show full details</t>
  </si>
  <si>
    <t>显示全部详情</t>
  </si>
  <si>
    <t xml:space="preserve">STR_NOTIF_TYPE_EXT01	</t>
  </si>
  <si>
    <t>Notification details</t>
  </si>
  <si>
    <t>通知详情</t>
  </si>
  <si>
    <t xml:space="preserve">STR_NOTIF_VOICEMAIL_EXT02	</t>
  </si>
  <si>
    <t xml:space="preserve">STR_NPS_AGREE_TO_CONTACT_EXT01	</t>
  </si>
  <si>
    <t>I agree</t>
  </si>
  <si>
    <t>我同意</t>
  </si>
  <si>
    <t xml:space="preserve">STR_NPS_ASK_FOR_FEEDBACK_JT	</t>
  </si>
  <si>
    <t>Your opinion is very valuable to HMD Global, so please tell us what you think of your new phone.
If you would like to take part in this survey later, you can find it from Settings.</t>
  </si>
  <si>
    <t>您的意见对HMD Global非常宝贵，所以请告诉我们您对新手机的看法。
要想稍后再参加此调查活动，可以从“设置”中找到它。</t>
  </si>
  <si>
    <t xml:space="preserve">STR_NPS_CONTACT_FOR_DETAILS_EXT02	</t>
  </si>
  <si>
    <t>Can we contact you later for details?</t>
  </si>
  <si>
    <t>我们能否稍后联系您以了解详情？</t>
  </si>
  <si>
    <t xml:space="preserve">STR_NPS_FEEDBACK_SENT_EXT01	</t>
  </si>
  <si>
    <t>Feedback sent</t>
  </si>
  <si>
    <t>反馈已发送</t>
  </si>
  <si>
    <t xml:space="preserve">STR_NPS_GIVE_SCORE_NEW	</t>
  </si>
  <si>
    <t>Give the score</t>
  </si>
  <si>
    <t>打分</t>
  </si>
  <si>
    <t xml:space="preserve">STR_NPS_GIVE_SCORE_EXT02	</t>
  </si>
  <si>
    <t>Give a score:</t>
  </si>
  <si>
    <t>打分：</t>
  </si>
  <si>
    <t xml:space="preserve">STR_NPS_HDR_FEEDBACK_EXT02	</t>
  </si>
  <si>
    <t xml:space="preserve">STR_NPS_HINT_EMAIL_EXT01	</t>
  </si>
  <si>
    <t xml:space="preserve">STR_NPS_HINT_WRITE_EXT01	</t>
  </si>
  <si>
    <t>Enter your comment</t>
  </si>
  <si>
    <t>输入评论</t>
  </si>
  <si>
    <t xml:space="preserve">STR_NPS_ILIST_FEEDBACK_JT	</t>
  </si>
  <si>
    <t>Send feedback</t>
  </si>
  <si>
    <t>发送反馈</t>
  </si>
  <si>
    <t xml:space="preserve">STR_NPS_INFO_ASSOCIATED_JT	</t>
  </si>
  <si>
    <t>Your information will be associated with your phone and treated according to the HMD Global Privacy Policy. Operator fees may apply.</t>
  </si>
  <si>
    <t>您的信息将与您的手机关联，我们会根据HMD Global隐私政策处理信息。可能会向您收取运营商费用。</t>
  </si>
  <si>
    <t xml:space="preserve">STR_NPS_LIST_0_EXT02	</t>
  </si>
  <si>
    <t>0: Not at all likely</t>
  </si>
  <si>
    <t>0：绝无可能</t>
  </si>
  <si>
    <t xml:space="preserve">STR_NPS_LIST_10_EXT02	</t>
  </si>
  <si>
    <t>10: Extremely likely</t>
  </si>
  <si>
    <t>10：极有可能</t>
  </si>
  <si>
    <t xml:space="preserve">STR_NPS_LIST_SEND_EXT01	</t>
  </si>
  <si>
    <t xml:space="preserve">STR_NPS_QUERY_FEEDBACK_EXT02	</t>
  </si>
  <si>
    <t>How likely are you to recommend this phone to a friend or colleague?</t>
  </si>
  <si>
    <t>您有可能向朋友或同事推荐此款手机吗？</t>
  </si>
  <si>
    <t xml:space="preserve">STR_NPS_REASON_FOR_SCORE_EXT02	</t>
  </si>
  <si>
    <t>Please tell us why you gave this score:</t>
  </si>
  <si>
    <t>请告诉我们您给出这个分数的原因：</t>
  </si>
  <si>
    <t xml:space="preserve">STR_NPS_SENDING_FEEDBACK_EXT02	</t>
  </si>
  <si>
    <t>Sending feedback…</t>
  </si>
  <si>
    <t>正在发送反馈…</t>
  </si>
  <si>
    <t xml:space="preserve">STR_NPS_TITLE_FEEDBACK_EXT01	</t>
  </si>
  <si>
    <t>STR_NSM_IND_NO_SIM_1</t>
  </si>
  <si>
    <t>No SIM</t>
  </si>
  <si>
    <t>请插入SIM卡</t>
    <phoneticPr fontId="11" type="noConversion"/>
  </si>
  <si>
    <t xml:space="preserve">STR_NSM_IND_NO_SIM	</t>
  </si>
  <si>
    <t>未插入SIM卡</t>
  </si>
  <si>
    <t xml:space="preserve">STR_NUMBER_SLASH_NUMBER	</t>
  </si>
  <si>
    <t>%0N/%1N</t>
  </si>
  <si>
    <t xml:space="preserve">STR_OLD_BARRING_CODE	</t>
  </si>
  <si>
    <t>Current barring code:</t>
  </si>
  <si>
    <t>当前限制码：</t>
  </si>
  <si>
    <t xml:space="preserve">STR_OMA_HDR_ACCESS_POINT	</t>
  </si>
  <si>
    <t xml:space="preserve">STR_ONE_CONTACT_ADDED_EXT01	</t>
  </si>
  <si>
    <t>1 contact added</t>
  </si>
  <si>
    <t>1个联系人已添加</t>
  </si>
  <si>
    <t xml:space="preserve">STR_ONEDRIVE_CONF_SYNC_EXT01	</t>
  </si>
  <si>
    <t>OneDrive sync completed</t>
  </si>
  <si>
    <t>OneDrive同步已完成</t>
  </si>
  <si>
    <t xml:space="preserve">STR_ONEDRIVE_CONF_UPLOADED_EXT01	</t>
  </si>
  <si>
    <t>Photo uploaded to OneDrive</t>
  </si>
  <si>
    <t>照片已上传到OneDrive</t>
  </si>
  <si>
    <t xml:space="preserve">STR_ONEDRIVE_CONNECT_INTERNET_EXT01	</t>
  </si>
  <si>
    <t>Your phone will now connect to the internet to show your OneDrive camera roll photos.</t>
  </si>
  <si>
    <t>您的照片现在将连接到互联网以显示您的OneDrive相机相册照片。</t>
  </si>
  <si>
    <t xml:space="preserve">STR_ONEDRIVE_DOWNLOAD_FAILED_EXT01	</t>
  </si>
  <si>
    <t>Could not download from OneDrive. Try again.</t>
  </si>
  <si>
    <t>无法从OneDrive下载。请重试。</t>
  </si>
  <si>
    <t xml:space="preserve">STR_ONEDRIVE_ENABLE_ACCOUNT_EXT01	</t>
  </si>
  <si>
    <t>OneDrive requires a Microsoft account. Do you want to sign in or create one now?</t>
  </si>
  <si>
    <t>OneDrive需要Microsoft帐户。是否现在要登录或创建一个帐户？</t>
  </si>
  <si>
    <t xml:space="preserve">STR_ONEDRIVE_ERROR_SYNC_EXT01	</t>
  </si>
  <si>
    <t>You have photos that are not synced. Check your data connection.</t>
  </si>
  <si>
    <t>您有未同步的照片。请检查您的数据连接。</t>
  </si>
  <si>
    <t xml:space="preserve">STR_ONEDRIVE_HDR_ONEDRIVE	</t>
  </si>
  <si>
    <t>OneDrive</t>
  </si>
  <si>
    <t xml:space="preserve">STR_ONEDRIVE_HDR_SAVE_EXT01	</t>
  </si>
  <si>
    <t xml:space="preserve">STR_ONEDRIVE_HDR_SAVE_NUM_EXT01	</t>
  </si>
  <si>
    <t>Save (%N)</t>
  </si>
  <si>
    <t>保存(%N)</t>
  </si>
  <si>
    <t xml:space="preserve">STR_ONEDRIVE_HDR_UPLOAD_EXT01	</t>
  </si>
  <si>
    <t>Upload options</t>
  </si>
  <si>
    <t>上传选项</t>
  </si>
  <si>
    <t xml:space="preserve">STR_ONEDRIVE_HDR_UPLOAD_EXT02	</t>
  </si>
  <si>
    <t xml:space="preserve">Upload </t>
  </si>
  <si>
    <t xml:space="preserve">STR_ONEDRIVE_ILIST_AUTO_EXT01	</t>
  </si>
  <si>
    <t>Auto upload</t>
  </si>
  <si>
    <t>自动上传</t>
  </si>
  <si>
    <t xml:space="preserve">STR_ONEDRIVE_ILIST_CONNECT_EXT01	</t>
  </si>
  <si>
    <t xml:space="preserve">STR_ONEDRIVE_ILIST_MANUAL_EXT01	</t>
  </si>
  <si>
    <t>Manual upload</t>
  </si>
  <si>
    <t>手动上传</t>
  </si>
  <si>
    <t xml:space="preserve">STR_ONEDRIVE_INFORMATION_EXT01	</t>
  </si>
  <si>
    <t xml:space="preserve">Keep your photos safe with Microsoft OneDrive. You can view synced photos by selecting OneDrive in Gallery options or at http://one-drive.com on any device browser.
Syncing occasionally uses a mobile data connection.
</t>
  </si>
  <si>
    <t xml:space="preserve">通过Microsoft OneDrive保持您的照片安全。通过在多媒体资料选项中选择OneDrive或者在任何设备浏览器上访问http://one-drive.com可以查看同步的照片。
同步有时使用移动数据连接。
</t>
  </si>
  <si>
    <t xml:space="preserve">STR_ONEDRIVE_LIST_ONEDRIVE	</t>
  </si>
  <si>
    <t xml:space="preserve">STR_ONEDRIVE_LIST_PHOTOS_EXT01	</t>
  </si>
  <si>
    <t>OneDrive photos</t>
  </si>
  <si>
    <t>OneDrive照片</t>
  </si>
  <si>
    <t xml:space="preserve">STR_ONEDRIVE_LIST_SAVE	</t>
  </si>
  <si>
    <t>Save to OneDrive</t>
  </si>
  <si>
    <t>保存到OneDrive</t>
  </si>
  <si>
    <t xml:space="preserve">STR_ONEDRIVE_LIST_SAVE_ITEMS_EXT01	</t>
  </si>
  <si>
    <t>Save items to OneDrive</t>
  </si>
  <si>
    <t>将项目保存到OneDrive</t>
  </si>
  <si>
    <t xml:space="preserve">STR_ONEDRIVE_LIST_SHARE_EXT01	</t>
  </si>
  <si>
    <t xml:space="preserve">STR_ONEDRIVE_LIST_SYNC_EXT01	</t>
  </si>
  <si>
    <t>Sync</t>
  </si>
  <si>
    <t xml:space="preserve">STR_ONEDRIVE_LIST_UPLOAD_EXT01	</t>
  </si>
  <si>
    <t xml:space="preserve">STR_ONEDRIVE_NOTE_AUTO_EXT01	</t>
  </si>
  <si>
    <t>All photos you snap will be automatically saved to OneDrive.</t>
  </si>
  <si>
    <t>您拍摄的所有照片将自动保存到OneDrive。</t>
  </si>
  <si>
    <t xml:space="preserve">STR_ONEDRIVE_NOTE_DOWNLOAD_EXT01	</t>
  </si>
  <si>
    <t>Downloading from OneDrive uses a mobile data connection. Do you want to continue?</t>
  </si>
  <si>
    <t>从OneDrive进行下载使用移动数据连接。是否继续？</t>
  </si>
  <si>
    <t xml:space="preserve">STR_ONEDRIVE_NOTE_MANUAL_EXT01	</t>
  </si>
  <si>
    <t>Photos will not be automatically saved to OneDrive.</t>
  </si>
  <si>
    <t>照片将不会自动保存到OneDrive。</t>
  </si>
  <si>
    <t xml:space="preserve">STR_ONEDRIVE_NOTE_SAVING_EXT01	</t>
  </si>
  <si>
    <t>Saving to OneDrive. This uses a mobile data connection. Do you want to continue?</t>
  </si>
  <si>
    <t>正在保存到OneDrive。这将使用移动数据连接。是否要继续？</t>
  </si>
  <si>
    <t xml:space="preserve">STR_ONEDRIVE_NOTE_SYNC_EXT01	</t>
  </si>
  <si>
    <t>Sync not completed</t>
  </si>
  <si>
    <t>同步未完成</t>
  </si>
  <si>
    <t xml:space="preserve">STR_ONEDRIVE_PHOTO_TO_DEVICE_EXT01	</t>
  </si>
  <si>
    <t>All OneDrive photos are synced.</t>
  </si>
  <si>
    <t>所有OneDrive照片已同步。</t>
  </si>
  <si>
    <t xml:space="preserve">STR_ONEDRIVE_READ_MORE_EXT01	</t>
  </si>
  <si>
    <t>Read more</t>
  </si>
  <si>
    <t>阅读更多信息</t>
  </si>
  <si>
    <t xml:space="preserve">STR_ONEDRIVE_SYNC_EMPTY_EXT01	</t>
  </si>
  <si>
    <t>New photos were found. Do you still want to sync?</t>
  </si>
  <si>
    <t>已找到新照片。是否仍要同步？</t>
  </si>
  <si>
    <t xml:space="preserve">STR_ONEDRIVE_SYNC_NOT_COMPLETE_EXT01	</t>
  </si>
  <si>
    <t>Could not sync with OneDrive</t>
  </si>
  <si>
    <t>无法与OneDrive同步</t>
  </si>
  <si>
    <t xml:space="preserve">STR_ONEDRIVE_TITLE_AUTO_EXT01	</t>
  </si>
  <si>
    <t xml:space="preserve">STR_ONEDRIVE_TITLE_MANUAL_EXT01	</t>
  </si>
  <si>
    <t xml:space="preserve">STR_ONEDRIVE_UPDATE_CHECKING_EXT01	</t>
  </si>
  <si>
    <t>Checking for updates…</t>
  </si>
  <si>
    <t>正在检查更新…</t>
  </si>
  <si>
    <t xml:space="preserve">STR_ONEDRIVE_UPLOAD_FAILED_EXT01	</t>
  </si>
  <si>
    <t>Could not upload to OneDrive. Try again.</t>
  </si>
  <si>
    <t>无法上传到OneDrive。请重试。</t>
  </si>
  <si>
    <t xml:space="preserve">STR_ONEDRIVE_WAIT_SYNC_EXT01	</t>
  </si>
  <si>
    <t>Sync photos…</t>
  </si>
  <si>
    <t>同步照片…</t>
  </si>
  <si>
    <t xml:space="preserve">STR_ONEDRIVE_WAIT_UPLOAD_EXT01	</t>
  </si>
  <si>
    <t>Uploading…</t>
  </si>
  <si>
    <t>正在上传…</t>
  </si>
  <si>
    <t xml:space="preserve">STR_ONENOTE_AUDIO_NOTE_NUM	</t>
  </si>
  <si>
    <t>Audio note %N</t>
  </si>
  <si>
    <t>音频备忘%N</t>
  </si>
  <si>
    <t xml:space="preserve">STR_ONENOTE_AUDIO_NUM	</t>
  </si>
  <si>
    <t>Audio %N</t>
  </si>
  <si>
    <t>音频%N</t>
  </si>
  <si>
    <t xml:space="preserve">STR_ONENOTE_CHECKLIST	</t>
  </si>
  <si>
    <t>Checklist</t>
  </si>
  <si>
    <t>清单</t>
  </si>
  <si>
    <t xml:space="preserve">STR_ONENOTE_CHECKLIST_NUM	</t>
  </si>
  <si>
    <t>Checklist %N</t>
  </si>
  <si>
    <t>清单%N</t>
  </si>
  <si>
    <t xml:space="preserve">STR_ONENOTE_DATE_FORMAT	</t>
  </si>
  <si>
    <t>D/M/Y</t>
  </si>
  <si>
    <t>Y/M/D</t>
  </si>
  <si>
    <t xml:space="preserve">STR_ONENOTE_DEFAULT_COPY	</t>
  </si>
  <si>
    <t>Copy of %N</t>
  </si>
  <si>
    <t>副本(%N)</t>
  </si>
  <si>
    <t xml:space="preserve">STR_ONENOTE_DICTIONARY_OFF	</t>
  </si>
  <si>
    <t>Predictive text off</t>
  </si>
  <si>
    <t>联想输入关闭</t>
  </si>
  <si>
    <t xml:space="preserve">STR_ONENOTE_DICTIONARY_ON	</t>
  </si>
  <si>
    <t>Predictive text on</t>
  </si>
  <si>
    <t>联想输入打开</t>
  </si>
  <si>
    <t xml:space="preserve">STR_ONENOTE_FAIL_CONNECTION	</t>
  </si>
  <si>
    <t>Couldn't send note. Check your connection and try again.</t>
  </si>
  <si>
    <t>无法发送备忘。请检查连接并重试。</t>
  </si>
  <si>
    <t xml:space="preserve">STR_ONENOTE_FAIL_NUMBER	</t>
  </si>
  <si>
    <t>Couldn't send note. Check the phone number and try again.</t>
  </si>
  <si>
    <t>无法发送备忘。请检查电话号码并重试。</t>
  </si>
  <si>
    <t xml:space="preserve">STR_ONENOTE_FILE_IN_USE	</t>
  </si>
  <si>
    <t>File is in use</t>
  </si>
  <si>
    <t>文件正在使用中</t>
  </si>
  <si>
    <t xml:space="preserve">STR_ONENOTE_HDR_DICTIONARY	</t>
  </si>
  <si>
    <t>Predictive text</t>
  </si>
  <si>
    <t>联想输入</t>
  </si>
  <si>
    <t xml:space="preserve">STR_ONENOTE_HDR_INSERT_OPTIONS	</t>
  </si>
  <si>
    <t>Insert options</t>
  </si>
  <si>
    <t>插入选项</t>
  </si>
  <si>
    <t xml:space="preserve">STR_ONENOTE_HDR_SMILEY	</t>
  </si>
  <si>
    <t xml:space="preserve">STR_ONENOTE_HDR_SYMBOL	</t>
  </si>
  <si>
    <t xml:space="preserve">STR_ONENOTE_HDR_TEMPLATE	</t>
  </si>
  <si>
    <t>模板</t>
  </si>
  <si>
    <t xml:space="preserve">STR_ONENOTE_ILIST_COPY	</t>
  </si>
  <si>
    <t>Copy of Text note %N</t>
  </si>
  <si>
    <t>文字备忘%N的副本</t>
  </si>
  <si>
    <t xml:space="preserve">STR_ONENOTE_INFO_VERSION	</t>
  </si>
  <si>
    <t xml:space="preserve">STR_ONENOTE_INPUT_NUMBER	</t>
  </si>
  <si>
    <t>Enter number</t>
  </si>
  <si>
    <t xml:space="preserve">STR_ONENOTE_LAST_MONTH	</t>
  </si>
  <si>
    <t>Last month</t>
  </si>
  <si>
    <t>上个月</t>
  </si>
  <si>
    <t xml:space="preserve">STR_ONENOTE_LAST_WEEK	</t>
  </si>
  <si>
    <t>Last week</t>
  </si>
  <si>
    <t>上周</t>
  </si>
  <si>
    <t xml:space="preserve">STR_ONENOTE_LIST_CLEAR	</t>
  </si>
  <si>
    <t xml:space="preserve">STR_ONENOTE_LIST_CONTACTS	</t>
  </si>
  <si>
    <t>Select from Contacts</t>
  </si>
  <si>
    <t>从通讯录选择</t>
  </si>
  <si>
    <t xml:space="preserve">STR_ONENOTE_LIST_DELETE	</t>
  </si>
  <si>
    <t xml:space="preserve">STR_ONENOTE_LIST_DICTIONARY	</t>
  </si>
  <si>
    <t xml:space="preserve">STR_ONENOTE_LIST_DICTIONARY_OFF	</t>
  </si>
  <si>
    <t xml:space="preserve">STR_ONENOTE_LIST_EDIT	</t>
  </si>
  <si>
    <t>Edit note name</t>
  </si>
  <si>
    <t>编辑备忘名称</t>
  </si>
  <si>
    <t xml:space="preserve">STR_ONENOTE_LIST_INSERT_OPTIONS	</t>
  </si>
  <si>
    <t xml:space="preserve">STR_ONENOTE_LIST_NEW_AUDIO	</t>
  </si>
  <si>
    <t>New audio note</t>
  </si>
  <si>
    <t>新建音频备忘</t>
  </si>
  <si>
    <t xml:space="preserve">STR_ONENOTE_LIST_NEW_CHECKLIST	</t>
  </si>
  <si>
    <t>New checklist</t>
  </si>
  <si>
    <t>新建清单</t>
  </si>
  <si>
    <t xml:space="preserve">STR_ONENOTE_LIST_NEW_TEXT	</t>
  </si>
  <si>
    <t>New text note</t>
  </si>
  <si>
    <t>新建文字备忘</t>
  </si>
  <si>
    <t xml:space="preserve">STR_ONENOTE_LIST_NUMBER	</t>
  </si>
  <si>
    <t xml:space="preserve">STR_ONENOTE_LIST_SAVE_EXT01	</t>
  </si>
  <si>
    <t>Save to OneNote</t>
  </si>
  <si>
    <t>保存到OneNote</t>
  </si>
  <si>
    <t xml:space="preserve">STR_ONENOTE_LIST_SHARE	</t>
  </si>
  <si>
    <t xml:space="preserve">STR_ONENOTE_LIST_SMILEY	</t>
  </si>
  <si>
    <t xml:space="preserve">STR_ONENOTE_LIST_SYMBOL	</t>
  </si>
  <si>
    <t xml:space="preserve">STR_ONENOTE_LIST_TEMPLATE	</t>
  </si>
  <si>
    <t xml:space="preserve">STR_ONENOTE_LIST_TRANSCRIBE	</t>
  </si>
  <si>
    <t>Transcribe</t>
  </si>
  <si>
    <t>转录</t>
  </si>
  <si>
    <t xml:space="preserve">STR_ONENOTE_LOGIN_MSA	</t>
  </si>
  <si>
    <t>Please go to Settings and sign in with your Microsoft account.</t>
  </si>
  <si>
    <t>请转到“设置”并使用Microsoft帐户登录。</t>
  </si>
  <si>
    <t xml:space="preserve">STR_ONENOTE_MSA	</t>
  </si>
  <si>
    <t>Sign in with your Microsoft account to also keep your notes online.</t>
  </si>
  <si>
    <t>登录Microsoft帐户并使备忘在线。</t>
  </si>
  <si>
    <t xml:space="preserve">STR_ONENOTE_MSK_CHECK	</t>
  </si>
  <si>
    <t>Check</t>
  </si>
  <si>
    <t>选中</t>
  </si>
  <si>
    <t xml:space="preserve">STR_ONENOTE_MSK_DELETE	</t>
  </si>
  <si>
    <t xml:space="preserve">STR_ONENOTE_MSK_NEW	</t>
  </si>
  <si>
    <t xml:space="preserve">STR_ONENOTE_MSK_OK	</t>
  </si>
  <si>
    <t xml:space="preserve">STR_ONENOTE_MSK_OPEN	</t>
  </si>
  <si>
    <t xml:space="preserve">STR_ONENOTE_MSK_RECORD	</t>
  </si>
  <si>
    <t xml:space="preserve">STR_ONENOTE_MSK_SAVE	</t>
  </si>
  <si>
    <t xml:space="preserve">STR_ONENOTE_MSK_SELECT	</t>
  </si>
  <si>
    <t xml:space="preserve">STR_ONENOTE_MSK_SEND	</t>
  </si>
  <si>
    <t xml:space="preserve">STR_ONENOTE_MSK_SHARE	</t>
  </si>
  <si>
    <t xml:space="preserve">STR_ONENOTE_MSK_SIGNIN	</t>
  </si>
  <si>
    <t>Sign in</t>
  </si>
  <si>
    <t xml:space="preserve">STR_ONENOTE_MSK_STOP	</t>
  </si>
  <si>
    <t xml:space="preserve">STR_ONENOTE_MSK_UNCHECK	</t>
  </si>
  <si>
    <t>Uncheck</t>
  </si>
  <si>
    <t>取消选中</t>
  </si>
  <si>
    <t xml:space="preserve">STR_ONENOTE_NEW_AUDIO	</t>
  </si>
  <si>
    <t xml:space="preserve">STR_ONENOTE_NEW_CHECKLIST	</t>
  </si>
  <si>
    <t xml:space="preserve">STR_ONENOTE_NEW_TEXT	</t>
  </si>
  <si>
    <t xml:space="preserve">STR_ONENOTE_NO_CONNECTION	</t>
  </si>
  <si>
    <t>Can't connect to network.</t>
  </si>
  <si>
    <t>无法连接网络。</t>
  </si>
  <si>
    <t xml:space="preserve">STR_ONENOTE_NO_DISPLAY	</t>
  </si>
  <si>
    <t>&lt;Can't display content&gt;</t>
  </si>
  <si>
    <t>&lt;无法显示内容&gt;</t>
  </si>
  <si>
    <t xml:space="preserve">STR_ONENOTE_NO_MEMORY	</t>
  </si>
  <si>
    <t>Free up some storage space to save your note.</t>
  </si>
  <si>
    <t>释放一些存储空间来保存备忘。</t>
  </si>
  <si>
    <t xml:space="preserve">STR_ONENOTE_OLDER	</t>
  </si>
  <si>
    <t xml:space="preserve">STR_ONENOTE_QUERY_DELETE	</t>
  </si>
  <si>
    <t>Delete item?</t>
  </si>
  <si>
    <t>删除项目？</t>
  </si>
  <si>
    <t xml:space="preserve">STR_ONENOTE_READ_ONLY	</t>
  </si>
  <si>
    <t>This note has been modified in a more powerful version of OneNote and is read-only.</t>
  </si>
  <si>
    <t>该备忘已在功能更强的OneNote版本中修改并处于只读状态。</t>
  </si>
  <si>
    <t xml:space="preserve">STR_ONENOTE_RECORDING	</t>
  </si>
  <si>
    <t>正在录制…</t>
  </si>
  <si>
    <t xml:space="preserve">STR_ONENOTE_RSK_SKIP	</t>
  </si>
  <si>
    <t>Skip</t>
  </si>
  <si>
    <t>跳过</t>
  </si>
  <si>
    <t xml:space="preserve">STR_ONENOTE_SENDING	</t>
  </si>
  <si>
    <t>Sending note…</t>
  </si>
  <si>
    <t>正在发送备忘…</t>
  </si>
  <si>
    <t xml:space="preserve">STR_ONENOTE_SENT	</t>
  </si>
  <si>
    <t>Note sent</t>
  </si>
  <si>
    <t>备忘已发送</t>
  </si>
  <si>
    <t xml:space="preserve">STR_ONENOTE_START_TYPING	</t>
  </si>
  <si>
    <t>Start typing…</t>
  </si>
  <si>
    <t>开始输入…</t>
  </si>
  <si>
    <t xml:space="preserve">STR_ONENOTE_STORE_NEW_VERSION	</t>
  </si>
  <si>
    <t xml:space="preserve">STR_ONENOTE_TEMP_1	</t>
  </si>
  <si>
    <t>Can't talk now. I'll call later.</t>
  </si>
  <si>
    <t>现在无法通话。我将稍后呼叫。</t>
  </si>
  <si>
    <t xml:space="preserve">STR_ONENOTE_TEMP_2	</t>
  </si>
  <si>
    <t>My battery's low. Send me a message.</t>
  </si>
  <si>
    <t>我的电池电量低。请给我发送邮件。</t>
  </si>
  <si>
    <t xml:space="preserve">STR_ONENOTE_TEMP_3	</t>
  </si>
  <si>
    <t>I'm at work. Please call me later at</t>
  </si>
  <si>
    <t>请给我办公室拨电话。</t>
  </si>
  <si>
    <t xml:space="preserve">STR_ONENOTE_TEMP_4	</t>
  </si>
  <si>
    <t xml:space="preserve">I'm in a meeting, call me later at </t>
  </si>
  <si>
    <t>我在开会，晚些给你打电话。</t>
  </si>
  <si>
    <t xml:space="preserve">STR_ONENOTE_TEMP_5	</t>
  </si>
  <si>
    <t xml:space="preserve">I'm running late. Be there at </t>
  </si>
  <si>
    <t>我要迟到了！到达时间为</t>
  </si>
  <si>
    <t xml:space="preserve">STR_ONENOTE_TEMP_6	</t>
  </si>
  <si>
    <t>I'll be there at </t>
  </si>
  <si>
    <t>预计到达时间为 </t>
  </si>
  <si>
    <t xml:space="preserve">STR_ONENOTE_STXT_NOTE	</t>
  </si>
  <si>
    <t>Text note</t>
  </si>
  <si>
    <t>文字备忘</t>
  </si>
  <si>
    <t xml:space="preserve">STR_ONENOTE_STXT_NOTE_NUM	</t>
  </si>
  <si>
    <t>Text note %N</t>
  </si>
  <si>
    <t>文字备忘%N</t>
  </si>
  <si>
    <t xml:space="preserve">STR_ONENOTE_STXT_NUM	</t>
  </si>
  <si>
    <t xml:space="preserve">STR_ONENOTE_TITLE	</t>
  </si>
  <si>
    <t xml:space="preserve">STR_ONENOTE_TITLE_COPY	</t>
  </si>
  <si>
    <t xml:space="preserve">STR_ONENOTE_TITLE_SAFE	</t>
  </si>
  <si>
    <t>Keep your notes safe</t>
  </si>
  <si>
    <t>保护备忘</t>
  </si>
  <si>
    <t xml:space="preserve">STR_ONENOTE_TO_DO	</t>
  </si>
  <si>
    <t>To do</t>
  </si>
  <si>
    <t xml:space="preserve">STR_ONENOTE_TOO_LARGE	</t>
  </si>
  <si>
    <t>This note is too large to display</t>
  </si>
  <si>
    <t>此备忘因太大，无法显示</t>
  </si>
  <si>
    <t xml:space="preserve">STR_ONENOTE_TRANSCRIBE_CHARGE	</t>
  </si>
  <si>
    <t>Transcribing uses your data plan and may result in additional charges.</t>
  </si>
  <si>
    <t>转录会使用数据流量并且可能产生额外的费用。</t>
  </si>
  <si>
    <t xml:space="preserve">STR_ONENOTE_TRANSCRIBING	</t>
  </si>
  <si>
    <t>Your note is being transcribed. You’ll get a notification when it’s done.</t>
  </si>
  <si>
    <t>备忘正在转录。完成后将向您发送通知。</t>
  </si>
  <si>
    <t xml:space="preserve">STR_ONENOTE_TRANSCRIPT_NUM	</t>
  </si>
  <si>
    <t>Transcript of Audio %N</t>
  </si>
  <si>
    <t>音频%N的转录</t>
  </si>
  <si>
    <t xml:space="preserve">STR_ONENOTE_TRANSCRIPTION_COMPLETE	</t>
  </si>
  <si>
    <t>Transcription complete</t>
  </si>
  <si>
    <t>转录完成</t>
  </si>
  <si>
    <t xml:space="preserve">STR_ONENOTE_TRANSCRIPTION_FAIL	</t>
  </si>
  <si>
    <t>Transcription failed</t>
  </si>
  <si>
    <t>转录失败</t>
  </si>
  <si>
    <t xml:space="preserve">STR_ONENOTE_UPLOAD_FAIL	</t>
  </si>
  <si>
    <t>Your note couldn't be uploaded. Check your connection and try again.</t>
  </si>
  <si>
    <t>备忘无法上传。请检查连接并重试。</t>
  </si>
  <si>
    <t xml:space="preserve">STR_ONENOTE_UPLOADING	</t>
  </si>
  <si>
    <t>Uploading note…</t>
  </si>
  <si>
    <t>正在上传备忘…</t>
  </si>
  <si>
    <t xml:space="preserve">STR_ONENOTE_VIEW_DELETED	</t>
  </si>
  <si>
    <t>This note has been deleted.</t>
  </si>
  <si>
    <t>此备忘已删除。</t>
  </si>
  <si>
    <t xml:space="preserve">STR_ONENOTE_WELCOME	</t>
  </si>
  <si>
    <t>Welcome to OneNote</t>
  </si>
  <si>
    <t>欢迎使用OneNote</t>
  </si>
  <si>
    <t xml:space="preserve">STR_OPERA_BROWSER_EXT01	</t>
  </si>
  <si>
    <t xml:space="preserve">STR_OPERA_STORE_EXT01	</t>
  </si>
  <si>
    <t>Mobile Store</t>
  </si>
  <si>
    <t xml:space="preserve">STR_OPERATE_NETWORK_EXT01	</t>
  </si>
  <si>
    <t xml:space="preserve">STR_OPERATION_FAIL_EXT01	</t>
  </si>
  <si>
    <t xml:space="preserve">STR_OPERATION_NOT_ALLOWED_EXT01	</t>
  </si>
  <si>
    <t>We're syncing your contacts right now. Try again later.</t>
  </si>
  <si>
    <t>目前正在同步您的联系人。请稍后再试。</t>
  </si>
  <si>
    <t xml:space="preserve">STR_OPERATION_SUCCESSFUL	</t>
  </si>
  <si>
    <t xml:space="preserve">STR_OPERATOR_APT	</t>
  </si>
  <si>
    <t xml:space="preserve">STR_OPERATOR_CHINA_MOBILE	</t>
  </si>
  <si>
    <t xml:space="preserve">STR_OPERATOR_CHINA_UNICOM	</t>
  </si>
  <si>
    <t xml:space="preserve">STR_OPERATOR_CHN_CT	</t>
  </si>
  <si>
    <t xml:space="preserve">STR_OPERATOR_CHUNGHWA	</t>
  </si>
  <si>
    <t xml:space="preserve">STR_OPERATOR_CMHK	</t>
  </si>
  <si>
    <t xml:space="preserve">STR_OPERATOR_CSL	</t>
  </si>
  <si>
    <t xml:space="preserve">STR_OPERATOR_FAR_EASTONE	</t>
  </si>
  <si>
    <t xml:space="preserve">STR_OPERATOR_KGT_ONLINE	</t>
  </si>
  <si>
    <t xml:space="preserve">STR_OPERATOR_TSTAR	</t>
  </si>
  <si>
    <t xml:space="preserve">STR_OPERATOR_TW_MOBILE	</t>
  </si>
  <si>
    <t xml:space="preserve">STR_OPERATOR_TWM_TRANSASI	</t>
  </si>
  <si>
    <t xml:space="preserve">STR_OPERATOR_TWN_MOBITAI	</t>
  </si>
  <si>
    <t xml:space="preserve">STR_OPT_MUSIC_DELETE	</t>
  </si>
  <si>
    <t>Delete songs</t>
  </si>
  <si>
    <t>删除歌曲</t>
  </si>
  <si>
    <t xml:space="preserve">STR_OPT_MUSIC_PLAY	</t>
  </si>
  <si>
    <t xml:space="preserve">STR_OPT_MUSIC_REPEAT	</t>
  </si>
  <si>
    <t xml:space="preserve">STR_OPT_MUSIC_REPEAT_ALL	</t>
  </si>
  <si>
    <t xml:space="preserve">STR_OPT_MUSIC_REPEAT_CURRENT	</t>
  </si>
  <si>
    <t xml:space="preserve">STR_OPT_MUSIC_SET_RINGTONE	</t>
  </si>
  <si>
    <t>设为铃声</t>
  </si>
  <si>
    <t xml:space="preserve">STR_OPT_MUSIC_SHUFFLE	</t>
  </si>
  <si>
    <t>无序播放</t>
  </si>
  <si>
    <t xml:space="preserve">STR_OPT_NET_TYPE_4PLUS_DISABLE	</t>
  </si>
  <si>
    <t>Disable 4.5G</t>
  </si>
  <si>
    <t>禁用4.5G</t>
  </si>
  <si>
    <t xml:space="preserve">STR_OPT_NET_TYPE_4PLUS_ENABLE	</t>
  </si>
  <si>
    <t>Enable 4.5G</t>
  </si>
  <si>
    <t>启用4.5G</t>
  </si>
  <si>
    <t xml:space="preserve">STR_OPT_NET_TYPE_AUTO	</t>
  </si>
  <si>
    <t>4G/2G Auto</t>
  </si>
  <si>
    <t>4G/2G 自动切换</t>
  </si>
  <si>
    <t xml:space="preserve">STR_OPT_NET_TYPE_FOURG	</t>
  </si>
  <si>
    <t>4G only</t>
  </si>
  <si>
    <t>仅 4G</t>
  </si>
  <si>
    <t xml:space="preserve">STR_OPT_NET_TYPE_TWOG	</t>
  </si>
  <si>
    <t>仅 2G</t>
  </si>
  <si>
    <t xml:space="preserve">STR_OPT_NFS_NOTIFICATION	</t>
  </si>
  <si>
    <t>Notifications</t>
  </si>
  <si>
    <t xml:space="preserve">STR_OPT_NFS_NOTIFICATION_HDR	</t>
  </si>
  <si>
    <t xml:space="preserve">STR_OPTIONS_SEND_VIA_SMS	</t>
  </si>
  <si>
    <t>Via text message</t>
  </si>
  <si>
    <t>以短信格式</t>
  </si>
  <si>
    <t xml:space="preserve">STR_OTA_FAIL_UPD	</t>
  </si>
  <si>
    <t>Settings update failed</t>
  </si>
  <si>
    <t>设置更新失败</t>
  </si>
  <si>
    <t xml:space="preserve">STR_OTA_REBOOT_DEV	</t>
  </si>
  <si>
    <t>Need to reboot the device for configuration setting.</t>
  </si>
  <si>
    <t>需要重启设备才能进行配置设置。</t>
  </si>
  <si>
    <t xml:space="preserve">STR_OTA_SETTINGS_UPD	</t>
  </si>
  <si>
    <t>Settings update</t>
  </si>
  <si>
    <t>设置更新</t>
  </si>
  <si>
    <t xml:space="preserve">STR_OTA_UPD_AVL	</t>
  </si>
  <si>
    <t>Update available. Do you want to update it?</t>
  </si>
  <si>
    <t>更新可用。是否要更新?</t>
  </si>
  <si>
    <t xml:space="preserve">STR_OTA_UPD_LATEST_SETTINGS	</t>
  </si>
  <si>
    <t>Your phone is now up to date with the latest settings.</t>
  </si>
  <si>
    <t>您的手机现在具有最新设置。</t>
  </si>
  <si>
    <t xml:space="preserve">STR_OUTLOOK_1MB	</t>
  </si>
  <si>
    <t>1 MB</t>
  </si>
  <si>
    <t xml:space="preserve">STR_OUTLOOK_256KB	</t>
  </si>
  <si>
    <t>256 kB</t>
  </si>
  <si>
    <t>256 KB</t>
  </si>
  <si>
    <t xml:space="preserve">STR_OUTLOOK_3_DAYS	</t>
  </si>
  <si>
    <t xml:space="preserve">STR_OUTLOOK_512KB	</t>
  </si>
  <si>
    <t>512 kB</t>
  </si>
  <si>
    <t>512 KB</t>
  </si>
  <si>
    <t xml:space="preserve">STR_OUTLOOK_ADD_FROM	</t>
  </si>
  <si>
    <t>Add from</t>
  </si>
  <si>
    <t>添加自</t>
  </si>
  <si>
    <t xml:space="preserve">STR_OUTLOOK_ADD_MESSAGE	</t>
  </si>
  <si>
    <t>Add a message</t>
  </si>
  <si>
    <t>添加邮件</t>
  </si>
  <si>
    <t xml:space="preserve">STR_OUTLOOK_ADD_RECIPIENT	</t>
  </si>
  <si>
    <t xml:space="preserve">STR_OUTLOOK_AM	</t>
  </si>
  <si>
    <t xml:space="preserve">STR_OUTLOOK_ARCHIVE_CONVERSATIONS	</t>
  </si>
  <si>
    <t>Archive conversations</t>
  </si>
  <si>
    <t>存档会话</t>
  </si>
  <si>
    <t xml:space="preserve">STR_OUTLOOK_ARCHIVE_FAIL	</t>
  </si>
  <si>
    <t>Archiving unsuccessful - try again.</t>
  </si>
  <si>
    <t>存档失败，请再试。</t>
  </si>
  <si>
    <t xml:space="preserve">STR_OUTLOOK_ARCHIVE_MESSAGES	</t>
  </si>
  <si>
    <t>Archive messages</t>
  </si>
  <si>
    <t>存档邮件</t>
  </si>
  <si>
    <t xml:space="preserve">STR_OUTLOOK_ARCHIVE_NUM	</t>
  </si>
  <si>
    <t>Archive (%N)</t>
  </si>
  <si>
    <t>存档(%N)</t>
  </si>
  <si>
    <t xml:space="preserve">STR_OUTLOOK_ARCHIVING_CONVERSATIONS	</t>
  </si>
  <si>
    <t>Archiving conversations…</t>
  </si>
  <si>
    <t>正在存档会话…</t>
  </si>
  <si>
    <t xml:space="preserve">STR_OUTLOOK_ARCHIVING_MESSAGES	</t>
  </si>
  <si>
    <t>Archiving messages…</t>
  </si>
  <si>
    <t>正在存档邮件…</t>
  </si>
  <si>
    <t xml:space="preserve">STR_OUTLOOK_ATTACH_FILE	</t>
  </si>
  <si>
    <t>Add file</t>
  </si>
  <si>
    <t xml:space="preserve">STR_OUTLOOK_ATTACH_IMAGE	</t>
  </si>
  <si>
    <t>Add image</t>
  </si>
  <si>
    <t>添加图像</t>
  </si>
  <si>
    <t xml:space="preserve">STR_OUTLOOK_ATTACH_NUM	</t>
  </si>
  <si>
    <t>%N attachments</t>
  </si>
  <si>
    <t>%N个附件</t>
  </si>
  <si>
    <t xml:space="preserve">STR_OUTLOOK_ATTACH_ONE	</t>
  </si>
  <si>
    <t>1 attachment</t>
  </si>
  <si>
    <t>1个附件</t>
  </si>
  <si>
    <t xml:space="preserve">STR_OUTLOOK_ATTACH_SOUND	</t>
  </si>
  <si>
    <t>Add audio</t>
  </si>
  <si>
    <t>添加音频</t>
  </si>
  <si>
    <t xml:space="preserve">STR_OUTLOOK_ATTACH_VIDEO	</t>
  </si>
  <si>
    <t xml:space="preserve">STR_OUTLOOK_COM_TITLE	</t>
  </si>
  <si>
    <t>Outlook.com</t>
  </si>
  <si>
    <t xml:space="preserve">STR_OUTLOOK_CONVERSATIONS_ARCHIVED	</t>
  </si>
  <si>
    <t>Conversations archived</t>
  </si>
  <si>
    <t>会话已存档</t>
  </si>
  <si>
    <t xml:space="preserve">STR_OUTLOOK_CURRENT_OFFLINE	</t>
  </si>
  <si>
    <t>Currently offline</t>
  </si>
  <si>
    <t>目前离线</t>
  </si>
  <si>
    <t xml:space="preserve">STR_OUTLOOK_DATE_FORMAT	</t>
  </si>
  <si>
    <t xml:space="preserve">STR_OUTLOOK_DEFAULT_UNKNOWN	</t>
  </si>
  <si>
    <t xml:space="preserve">STR_OUTLOOK_DELETE_CONVERSATIONS	</t>
  </si>
  <si>
    <t xml:space="preserve">STR_OUTLOOK_DELETE_MESSAGES	</t>
  </si>
  <si>
    <t>Delete messages</t>
  </si>
  <si>
    <t>删除邮件</t>
  </si>
  <si>
    <t xml:space="preserve">STR_OUTLOOK_DELETING	</t>
  </si>
  <si>
    <t>Deleting messages…</t>
  </si>
  <si>
    <t>正在删除邮件…</t>
  </si>
  <si>
    <t xml:space="preserve">STR_OUTLOOK_DELETING_CONVERSATIONS	</t>
  </si>
  <si>
    <t xml:space="preserve">STR_OUTLOOK_DICTIONARY_OFF	</t>
  </si>
  <si>
    <t xml:space="preserve">STR_OUTLOOK_DICTIONARY_ON	</t>
  </si>
  <si>
    <t xml:space="preserve">STR_OUTLOOK_DOWNLOAD_ALL	</t>
  </si>
  <si>
    <t>Download all</t>
  </si>
  <si>
    <t>全部下载</t>
  </si>
  <si>
    <t xml:space="preserve">STR_OUTLOOK_DRAFT	</t>
  </si>
  <si>
    <t>[Draft]</t>
  </si>
  <si>
    <t>[草稿]</t>
  </si>
  <si>
    <t xml:space="preserve">STR_OUTLOOK_DRAFTS_NUM	</t>
  </si>
  <si>
    <t>Drafts (%N)</t>
  </si>
  <si>
    <t>草稿(%N)</t>
  </si>
  <si>
    <t xml:space="preserve">STR_OUTLOOK_FAIL_VERIFY	</t>
  </si>
  <si>
    <t>Mail not sent. Go to https://outlook.live.com to verify your account.</t>
  </si>
  <si>
    <t>邮件未发送。请转至 https://outlook.live.com to 验证您的帐户。</t>
  </si>
  <si>
    <t xml:space="preserve">STR_OUTLOOK_FOLDER_ARCHIVE	</t>
  </si>
  <si>
    <t>Archive</t>
  </si>
  <si>
    <t xml:space="preserve">STR_OUTLOOK_FOLDER_DRAFTS	</t>
  </si>
  <si>
    <t xml:space="preserve">STR_OUTLOOK_FOLDER_EMPTY	</t>
  </si>
  <si>
    <t>No messages.</t>
  </si>
  <si>
    <t>无邮件。</t>
  </si>
  <si>
    <t xml:space="preserve">STR_OUTLOOK_FOLDER_INBOX	</t>
  </si>
  <si>
    <t xml:space="preserve">STR_OUTLOOK_FOLDER_SENT	</t>
  </si>
  <si>
    <t xml:space="preserve">STR_OUTLOOK_FOLDER_TRASH	</t>
  </si>
  <si>
    <t>Trash</t>
  </si>
  <si>
    <t>废件</t>
  </si>
  <si>
    <t xml:space="preserve">STR_OUTLOOK_FRI	</t>
  </si>
  <si>
    <t xml:space="preserve">STR_OUTLOOK_HDR_ADD_ATTACHMENT	</t>
  </si>
  <si>
    <t xml:space="preserve">STR_OUTLOOK_HDR_ARCHIVE	</t>
  </si>
  <si>
    <t xml:space="preserve">STR_OUTLOOK_HDR_ATTACH_FILE	</t>
  </si>
  <si>
    <t xml:space="preserve">STR_OUTLOOK_HDR_ATTACH_IMAGE	</t>
  </si>
  <si>
    <t xml:space="preserve">STR_OUTLOOK_HDR_ATTACH_SOUND	</t>
  </si>
  <si>
    <t xml:space="preserve">STR_OUTLOOK_HDR_ATTACH_VIDEO	</t>
  </si>
  <si>
    <t xml:space="preserve">STR_OUTLOOK_HDR_DELETE	</t>
  </si>
  <si>
    <t xml:space="preserve">STR_OUTLOOK_HDR_DICTIONARY	</t>
  </si>
  <si>
    <t xml:space="preserve">STR_OUTLOOK_HDR_FOLDERS	</t>
  </si>
  <si>
    <t>Folders</t>
  </si>
  <si>
    <t xml:space="preserve">STR_OUTLOOK_HDR_INSERT_OPTIONS	</t>
  </si>
  <si>
    <t xml:space="preserve">STR_OUTLOOK_HDR_MEMORY_CARD	</t>
  </si>
  <si>
    <t xml:space="preserve">STR_OUTLOOK_HDR_NEW_MAIL	</t>
  </si>
  <si>
    <t>新邮件</t>
  </si>
  <si>
    <t xml:space="preserve">STR_OUTLOOK_HDR_PHONE_MEMORY	</t>
  </si>
  <si>
    <t xml:space="preserve">STR_OUTLOOK_HDR_SMILEY	</t>
  </si>
  <si>
    <t xml:space="preserve">STR_OUTLOOK_HDR_STORAGE	</t>
  </si>
  <si>
    <t>Storage size</t>
  </si>
  <si>
    <t>存储大小</t>
  </si>
  <si>
    <t xml:space="preserve">STR_OUTLOOK_HDR_SYMBOL	</t>
  </si>
  <si>
    <t xml:space="preserve">STR_OUTLOOK_HDR_SYNC	</t>
  </si>
  <si>
    <t>Sync limit</t>
  </si>
  <si>
    <t>同步限制</t>
  </si>
  <si>
    <t xml:space="preserve">STR_OUTLOOK_HDR_TEMPLATE	</t>
  </si>
  <si>
    <t xml:space="preserve">STR_OUTLOOK_INBOX_NUM	</t>
  </si>
  <si>
    <t>Inbox (%N)</t>
  </si>
  <si>
    <t>收件箱(%N)</t>
  </si>
  <si>
    <t xml:space="preserve">STR_OUTLOOK_INFO_VERSION	</t>
  </si>
  <si>
    <t xml:space="preserve">STR_OUTLOOK_INTRODUCTION	</t>
  </si>
  <si>
    <t>A free email service from Microsoft.</t>
  </si>
  <si>
    <t>来自Microsoft的免费电子邮件服务。</t>
  </si>
  <si>
    <t xml:space="preserve">STR_OUTLOOK_INVALID_ADDRESS	</t>
  </si>
  <si>
    <t>Something's wrong with this email address.</t>
  </si>
  <si>
    <t>此电子邮件地址有问题。</t>
  </si>
  <si>
    <t xml:space="preserve">STR_OUTLOOK_KB	</t>
  </si>
  <si>
    <t>%N kB</t>
  </si>
  <si>
    <t>%N KB</t>
  </si>
  <si>
    <t xml:space="preserve">STR_OUTLOOK_LAST_2_WEEKS	</t>
  </si>
  <si>
    <t>Last two weeks</t>
  </si>
  <si>
    <t>上两周</t>
  </si>
  <si>
    <t xml:space="preserve">STR_OUTLOOK_LAST_MONTH	</t>
  </si>
  <si>
    <t xml:space="preserve">STR_OUTLOOK_LAST_WEEK	</t>
  </si>
  <si>
    <t xml:space="preserve">STR_OUTLOOK_LAST_YEAR	</t>
  </si>
  <si>
    <t>Last year</t>
  </si>
  <si>
    <t>上一年</t>
  </si>
  <si>
    <t xml:space="preserve">STR_OUTLOOK_LIST_ADD_ATTACHMENT	</t>
  </si>
  <si>
    <t xml:space="preserve">STR_OUTLOOK_LIST_ARCHIVE	</t>
  </si>
  <si>
    <t xml:space="preserve">STR_OUTLOOK_LIST_CANCEL	</t>
  </si>
  <si>
    <t xml:space="preserve">STR_OUTLOOK_LIST_CLEAR	</t>
  </si>
  <si>
    <t xml:space="preserve">STR_OUTLOOK_LIST_CONTACTS	</t>
  </si>
  <si>
    <t xml:space="preserve">STR_OUTLOOK_LIST_DELETE	</t>
  </si>
  <si>
    <t xml:space="preserve">STR_OUTLOOK_LIST_DICTIONARY	</t>
  </si>
  <si>
    <t xml:space="preserve">STR_OUTLOOK_LIST_DICTIONARY_OFF	</t>
  </si>
  <si>
    <t xml:space="preserve">STR_OUTLOOK_LIST_FOLDERS	</t>
  </si>
  <si>
    <t xml:space="preserve">STR_OUTLOOK_LIST_FORWARD	</t>
  </si>
  <si>
    <t xml:space="preserve">Forward </t>
  </si>
  <si>
    <t xml:space="preserve">STR_OUTLOOK_LIST_GROUP	</t>
  </si>
  <si>
    <t xml:space="preserve">STR_OUTLOOK_LIST_INSERT_OPTIONS	</t>
  </si>
  <si>
    <t xml:space="preserve">STR_OUTLOOK_LIST_NEW	</t>
  </si>
  <si>
    <t xml:space="preserve">STR_OUTLOOK_LIST_REFRESH	</t>
  </si>
  <si>
    <t xml:space="preserve">STR_OUTLOOK_LIST_REPLY	</t>
  </si>
  <si>
    <t>答复</t>
  </si>
  <si>
    <t xml:space="preserve">STR_OUTLOOK_LIST_REPLY_ALL	</t>
  </si>
  <si>
    <t xml:space="preserve">STR_OUTLOOK_LIST_SAVE_DRAFT	</t>
  </si>
  <si>
    <t>另存为草稿</t>
  </si>
  <si>
    <t xml:space="preserve">STR_OUTLOOK_LIST_SELECT_ALL	</t>
  </si>
  <si>
    <t xml:space="preserve">STR_OUTLOOK_LIST_SETTINGS	</t>
  </si>
  <si>
    <t xml:space="preserve">STR_OUTLOOK_LIST_SMILEY	</t>
  </si>
  <si>
    <t xml:space="preserve">STR_OUTLOOK_LIST_STORAGE	</t>
  </si>
  <si>
    <t xml:space="preserve">STR_OUTLOOK_LIST_SYMBOL	</t>
  </si>
  <si>
    <t xml:space="preserve">STR_OUTLOOK_LIST_SYNC	</t>
  </si>
  <si>
    <t xml:space="preserve">STR_OUTLOOK_LIST_TEMPLATE	</t>
  </si>
  <si>
    <t xml:space="preserve">STR_OUTLOOK_LIST_UNSELECT_ALL	</t>
  </si>
  <si>
    <t xml:space="preserve">STR_OUTLOOK_LOADING	</t>
  </si>
  <si>
    <t>Loading…</t>
  </si>
  <si>
    <t>正在加载…</t>
  </si>
  <si>
    <t xml:space="preserve">STR_OUTLOOK_LOG_IN_MSA	</t>
  </si>
  <si>
    <t>Please go to https://outlook.live.com to log in.</t>
  </si>
  <si>
    <t>请移至 https://outlook.live.com 登录。</t>
  </si>
  <si>
    <t xml:space="preserve">STR_OUTLOOK_LOGIN_MSA	</t>
  </si>
  <si>
    <t xml:space="preserve">STR_OUTLOOK_MB	</t>
  </si>
  <si>
    <t>%N MB</t>
  </si>
  <si>
    <t xml:space="preserve">STR_OUTLOOK_MEMORY_CARD	</t>
  </si>
  <si>
    <t xml:space="preserve">STR_OUTLOOK_MESSAGES_ARCHIVED	</t>
  </si>
  <si>
    <t>Messages archived</t>
  </si>
  <si>
    <t>邮件已存档</t>
  </si>
  <si>
    <t xml:space="preserve">STR_OUTLOOK_MON	</t>
  </si>
  <si>
    <t xml:space="preserve">STR_OUTLOOK_MORE	</t>
  </si>
  <si>
    <t xml:space="preserve">STR_OUTLOOK_MORE_SPACE	</t>
  </si>
  <si>
    <t>释放一些空间或插入存储卡。</t>
  </si>
  <si>
    <t xml:space="preserve">STR_OUTLOOK_MSK_ARCHIVE	</t>
  </si>
  <si>
    <t xml:space="preserve">STR_OUTLOOK_MSK_DELETE	</t>
  </si>
  <si>
    <t xml:space="preserve">STR_OUTLOOK_MSK_DOWNLOAD	</t>
  </si>
  <si>
    <t xml:space="preserve">STR_OUTLOOK_MSK_NEW	</t>
  </si>
  <si>
    <t xml:space="preserve">STR_OUTLOOK_MSK_NEXT	</t>
  </si>
  <si>
    <t xml:space="preserve">STR_OUTLOOK_MSK_OK	</t>
  </si>
  <si>
    <t xml:space="preserve">STR_OUTLOOK_MSK_OPEN	</t>
  </si>
  <si>
    <t xml:space="preserve">STR_OUTLOOK_MSK_REPLY_ALL	</t>
  </si>
  <si>
    <t xml:space="preserve">STR_OUTLOOK_MSK_SAVE	</t>
  </si>
  <si>
    <t xml:space="preserve">STR_OUTLOOK_MSK_SELECT	</t>
  </si>
  <si>
    <t xml:space="preserve">STR_OUTLOOK_MSK_SEND	</t>
  </si>
  <si>
    <t xml:space="preserve">STR_OUTLOOK_MSK_UNSELECT	</t>
  </si>
  <si>
    <t xml:space="preserve">STR_OUTLOOK_MSK_VIEW	</t>
  </si>
  <si>
    <t xml:space="preserve">STR_OUTLOOK_NEW_FEATURES	</t>
  </si>
  <si>
    <t>Get a first look at our newest features.</t>
  </si>
  <si>
    <t>请先一览我们的最新功能。</t>
  </si>
  <si>
    <t xml:space="preserve">STR_OUTLOOK_NEW_MAIL	</t>
  </si>
  <si>
    <t xml:space="preserve">STR_OUTLOOK_NO_ADDRESS	</t>
  </si>
  <si>
    <t>Add a recipient before sending.</t>
  </si>
  <si>
    <t>请在发送前添加收件人。</t>
  </si>
  <si>
    <t xml:space="preserve">STR_OUTLOOK_NO_APP_TO_OPEN	</t>
  </si>
  <si>
    <t xml:space="preserve">STR_OUTLOOK_NO_CONNECTION	</t>
  </si>
  <si>
    <t xml:space="preserve">STR_OUTLOOK_NO_MAIL	</t>
  </si>
  <si>
    <t>Your messages will show up here when they arrive. Send some mail to get started.</t>
  </si>
  <si>
    <t>收到的邮件将显示在此处。发送邮件以开始。</t>
  </si>
  <si>
    <t xml:space="preserve">STR_OUTLOOK_NO_SPACE	</t>
  </si>
  <si>
    <t xml:space="preserve">STR_OUTLOOK_NO_SUBJECT	</t>
  </si>
  <si>
    <t xml:space="preserve">STR_OUTLOOK_NOT_RECOGNIZE	</t>
  </si>
  <si>
    <t>One or more recipients can't be recognized. Do you want to send the message anyway?</t>
  </si>
  <si>
    <t>一个或多个收件人无法识别。是否仍要发送邮件？</t>
  </si>
  <si>
    <t xml:space="preserve">STR_OUTLOOK_OFFLINE	</t>
  </si>
  <si>
    <t>This message is now saved to Drafts. Check your connection and try sending again.</t>
  </si>
  <si>
    <t>该邮件现保存到“草稿”。请检查连接并重新发送。</t>
  </si>
  <si>
    <t xml:space="preserve">STR_OUTLOOK_OPEN_ATTACH	</t>
  </si>
  <si>
    <t>Open attachment</t>
  </si>
  <si>
    <t>打开附件</t>
  </si>
  <si>
    <t xml:space="preserve">STR_OUTLOOK_PHONE_MEMORY	</t>
  </si>
  <si>
    <t xml:space="preserve">STR_OUTLOOK_PM	</t>
  </si>
  <si>
    <t xml:space="preserve">STR_OUTLOOK_QUERY_DELETE	</t>
  </si>
  <si>
    <t>Delete messages?</t>
  </si>
  <si>
    <t>删除邮件？</t>
  </si>
  <si>
    <t xml:space="preserve">STR_OUTLOOK_QUERY_DELETE_CONVERSATIONS	</t>
  </si>
  <si>
    <t>Delete conversations?</t>
  </si>
  <si>
    <t>删除会话？</t>
  </si>
  <si>
    <t xml:space="preserve">STR_OUTLOOK_RECIPIENT_MORE	</t>
  </si>
  <si>
    <t>+ %N more</t>
  </si>
  <si>
    <t>+ %N</t>
  </si>
  <si>
    <t xml:space="preserve">STR_OUTLOOK_RECIPIENTS	</t>
  </si>
  <si>
    <t xml:space="preserve">STR_OUTLOOK_REMOVE_ATTACH	</t>
  </si>
  <si>
    <t xml:space="preserve">STR_OUTLOOK_SAT	</t>
  </si>
  <si>
    <t xml:space="preserve">STR_OUTLOOK_SELECT_RECIPIENT	</t>
  </si>
  <si>
    <t>Select recipient</t>
  </si>
  <si>
    <t xml:space="preserve">STR_OUTLOOK_SEND_FAIL	</t>
  </si>
  <si>
    <t>Something went wrong – mail not sent.</t>
  </si>
  <si>
    <t>出现错误–邮件未发送。</t>
  </si>
  <si>
    <t xml:space="preserve">STR_OUTLOOK_SENDING	</t>
  </si>
  <si>
    <t>Sending…</t>
  </si>
  <si>
    <t>正在发送…</t>
  </si>
  <si>
    <t xml:space="preserve">STR_OUTLOOK_SENT_NUM	</t>
  </si>
  <si>
    <t>Sent (%N)</t>
  </si>
  <si>
    <t>已发送(%N)</t>
  </si>
  <si>
    <t xml:space="preserve">STR_OUTLOOK_STORAGE_NOTE	</t>
  </si>
  <si>
    <t>Store copies of messages on your phone so you can read them when offline.</t>
  </si>
  <si>
    <t>在手机上存储邮件副本以便在离线时阅读。</t>
  </si>
  <si>
    <t xml:space="preserve">STR_OUTLOOK_STORAGE_UPDATED	</t>
  </si>
  <si>
    <t>Storage size updated</t>
  </si>
  <si>
    <t>存储大小已更新</t>
  </si>
  <si>
    <t xml:space="preserve">STR_OUTLOOK_STORE_NEW_VERSION	</t>
  </si>
  <si>
    <t xml:space="preserve">STR_OUTLOOK_SUBJECT	</t>
  </si>
  <si>
    <t xml:space="preserve">STR_OUTLOOK_SUBJECT_FW	</t>
  </si>
  <si>
    <t xml:space="preserve">Fw: </t>
  </si>
  <si>
    <t>转发：</t>
  </si>
  <si>
    <t xml:space="preserve">STR_OUTLOOK_SUBJECT_RE	</t>
  </si>
  <si>
    <t xml:space="preserve">Re: </t>
  </si>
  <si>
    <t>答复：</t>
  </si>
  <si>
    <t xml:space="preserve">STR_OUTLOOK_SUN	</t>
  </si>
  <si>
    <t xml:space="preserve">STR_OUTLOOK_SYNC_NOTE	</t>
  </si>
  <si>
    <t>Choose how far back you want to sync your messages.</t>
  </si>
  <si>
    <t>选择同步邮件的时间范围。</t>
  </si>
  <si>
    <t xml:space="preserve">STR_OUTLOOK_SYNC_UPDATED	</t>
  </si>
  <si>
    <t>Sync limit updated</t>
  </si>
  <si>
    <t>同步限制已更新</t>
  </si>
  <si>
    <t xml:space="preserve">STR_OUTLOOK_TEMP_1	</t>
  </si>
  <si>
    <t xml:space="preserve">STR_OUTLOOK_TEMP_2	</t>
  </si>
  <si>
    <t xml:space="preserve">STR_OUTLOOK_TEMP_3	</t>
  </si>
  <si>
    <t xml:space="preserve">STR_OUTLOOK_TEMP_4	</t>
  </si>
  <si>
    <t xml:space="preserve">STR_OUTLOOK_TEMP_5	</t>
  </si>
  <si>
    <t xml:space="preserve">STR_OUTLOOK_TEMP_6	</t>
  </si>
  <si>
    <t xml:space="preserve">STR_OUTLOOK_THU	</t>
  </si>
  <si>
    <t xml:space="preserve">STR_OUTLOOK_TITLE	</t>
  </si>
  <si>
    <t xml:space="preserve">STR_OUTLOOK_TITLE_ATTACH	</t>
  </si>
  <si>
    <t>Attachments</t>
  </si>
  <si>
    <t xml:space="preserve">STR_OUTLOOK_TODAY	</t>
  </si>
  <si>
    <t xml:space="preserve">STR_OUTLOOK_TOO_LARGE	</t>
  </si>
  <si>
    <t>This message is too large to send. Remove some content and try again.</t>
  </si>
  <si>
    <t>该邮件太大，无法发送。请移除一些内容并重试。</t>
  </si>
  <si>
    <t xml:space="preserve">STR_OUTLOOK_TRASH_NUM	</t>
  </si>
  <si>
    <t>Trash (%N)</t>
  </si>
  <si>
    <t>废件(%N)</t>
  </si>
  <si>
    <t xml:space="preserve">STR_OUTLOOK_TUE	</t>
  </si>
  <si>
    <t xml:space="preserve">STR_OUTLOOK_UNKNOWN_RECIPIENT	</t>
  </si>
  <si>
    <t>Unknown recipients</t>
  </si>
  <si>
    <t>未知收件人</t>
  </si>
  <si>
    <t xml:space="preserve">STR_OUTLOOK_USER_READY	</t>
  </si>
  <si>
    <t>Are you an Outlook.com user ready to see what we've been working on?</t>
  </si>
  <si>
    <t>作为Outlook.com用户，您是否乐意了解我们的工作？</t>
  </si>
  <si>
    <t xml:space="preserve">STR_OUTLOOK_VIEW_BROWSER	</t>
  </si>
  <si>
    <t>View in browser</t>
  </si>
  <si>
    <t>在浏览器中查看</t>
  </si>
  <si>
    <t xml:space="preserve">STR_OUTLOOK_WED	</t>
  </si>
  <si>
    <t xml:space="preserve">STR_OUTLOOK_YOU	</t>
  </si>
  <si>
    <t>You</t>
  </si>
  <si>
    <t>您自己</t>
  </si>
  <si>
    <t xml:space="preserve">STR_PASSWORD_CHARACTERS_EXT01	</t>
  </si>
  <si>
    <t>Password needs to be  4–8 numbers</t>
  </si>
  <si>
    <t>密码需要为4–8位数</t>
  </si>
  <si>
    <t xml:space="preserve">STR_PB_HDR_EDIT_CONTACT	</t>
  </si>
  <si>
    <t xml:space="preserve">STR_PB_NOTE_COPYING_CONTACTS	</t>
  </si>
  <si>
    <t>Copying from %0U to %1U…</t>
  </si>
  <si>
    <t>正在从%0U复制到%1U…</t>
  </si>
  <si>
    <t xml:space="preserve">STR_PBCLR_CONF_NAME_DELD	</t>
  </si>
  <si>
    <t>Contact deleted</t>
  </si>
  <si>
    <t>联系人已被删除</t>
  </si>
  <si>
    <t xml:space="preserve">STR_PBSAV_HDR_NEW_NAME	</t>
  </si>
  <si>
    <t xml:space="preserve">STR_PBSEL_PHONE_AND_SIM	</t>
  </si>
  <si>
    <t>Phone and SIM</t>
  </si>
  <si>
    <t>手机和SIM卡</t>
  </si>
  <si>
    <t xml:space="preserve">STR_PBSTA_HDR_MEMORY_STATUS	</t>
  </si>
  <si>
    <t xml:space="preserve">STR_PERMISSION_EXT01	</t>
  </si>
  <si>
    <t xml:space="preserve">STR_PHONE_BRIGHTNESS_EXT01	</t>
  </si>
  <si>
    <t xml:space="preserve">STR_PHONE_MEMORY_FULL_EXT01	</t>
  </si>
  <si>
    <t>Phone memory is full</t>
  </si>
  <si>
    <t>手机存储已满</t>
  </si>
  <si>
    <t xml:space="preserve">STR_PHONE_NUMBER_EXT01	</t>
  </si>
  <si>
    <t>Phone number</t>
  </si>
  <si>
    <t>电话号码</t>
  </si>
  <si>
    <t xml:space="preserve">STR_PHONEBOOTH_HDR	</t>
  </si>
  <si>
    <t>Call trackers</t>
  </si>
  <si>
    <t xml:space="preserve">通话时费选项 </t>
  </si>
  <si>
    <t xml:space="preserve">STR_PHOTO_EDIT_BRIGHTNESS_EXT01	</t>
  </si>
  <si>
    <t xml:space="preserve">STR_PHOTO_EDIT_CONTRAST_EXT01	</t>
  </si>
  <si>
    <t xml:space="preserve">STR_PHOTO_EDIT_CROP_EXT01	</t>
  </si>
  <si>
    <t xml:space="preserve">STR_PHOTO_EDIT_EFFECT_EXT01	</t>
  </si>
  <si>
    <t xml:space="preserve">STR_PHOTO_EDIT_ROTATE_EXT01	</t>
  </si>
  <si>
    <t xml:space="preserve">STR_PHOTO_EDIT_ZOOM_EXT01	</t>
  </si>
  <si>
    <t xml:space="preserve">STR_PHOTO_EFFECT_BLUE_EXT01	</t>
  </si>
  <si>
    <t xml:space="preserve">STR_PHOTO_EFFECT_BOX_BLUR_EXT01	</t>
  </si>
  <si>
    <t>Box blur</t>
  </si>
  <si>
    <t>盒状模糊</t>
  </si>
  <si>
    <t xml:space="preserve">STR_PHOTO_EFFECT_BW_EXT01	</t>
  </si>
  <si>
    <t xml:space="preserve">STR_PHOTO_EFFECT_CANVAS_EXT01	</t>
  </si>
  <si>
    <t>Canvas</t>
  </si>
  <si>
    <t>画布</t>
  </si>
  <si>
    <t xml:space="preserve">STR_PHOTO_EFFECT_DILATION_EXT01	</t>
  </si>
  <si>
    <t>膨胀</t>
  </si>
  <si>
    <t xml:space="preserve">STR_PHOTO_EFFECT_EMBOSSMENT_EXT01	</t>
  </si>
  <si>
    <t xml:space="preserve">STR_PHOTO_EFFECT_EXPOSURE_EXT01	</t>
  </si>
  <si>
    <t xml:space="preserve">STR_PHOTO_EFFECT_GRAYSCALE	</t>
  </si>
  <si>
    <t>Greyscale</t>
  </si>
  <si>
    <t>灰度</t>
  </si>
  <si>
    <t xml:space="preserve">STR_PHOTO_EFFECT_GREEN_EXT01	</t>
  </si>
  <si>
    <t xml:space="preserve">STR_PHOTO_EFFECT_MEDIAN_EXT01	</t>
  </si>
  <si>
    <t>中性</t>
  </si>
  <si>
    <t xml:space="preserve">STR_PHOTO_EFFECT_NEGATIVE_EXT01	</t>
  </si>
  <si>
    <t xml:space="preserve">STR_PHOTO_EFFECT_NORMAL	</t>
  </si>
  <si>
    <t xml:space="preserve">STR_PHOTO_EFFECT_POSTERISE_EXT01	</t>
  </si>
  <si>
    <t>Posterise</t>
  </si>
  <si>
    <t>色调分离</t>
  </si>
  <si>
    <t xml:space="preserve">STR_PHOTO_EFFECT_RED_EXT01	</t>
  </si>
  <si>
    <t xml:space="preserve">STR_PHOTO_EFFECT_SEPIA	</t>
  </si>
  <si>
    <t>深褐色</t>
  </si>
  <si>
    <t xml:space="preserve">STR_PHOTO_EFFECT_SEPIA_EXT01	</t>
  </si>
  <si>
    <t xml:space="preserve">STR_PHOTO_EFFECT_SHARPEN_EXT01	</t>
  </si>
  <si>
    <t xml:space="preserve">STR_PHOTO_EFFECT_SMOOTH_EXT01	</t>
  </si>
  <si>
    <t>平滑</t>
  </si>
  <si>
    <t xml:space="preserve">STR_PHOTO_EFFECT_SOLARISE_EXT01	</t>
  </si>
  <si>
    <t>Solarise</t>
  </si>
  <si>
    <t>过度曝光</t>
  </si>
  <si>
    <t xml:space="preserve">STR_PHOTO_EFFECT_VIGNETTE_EXT01	</t>
  </si>
  <si>
    <t>Vignette</t>
  </si>
  <si>
    <t>晕影</t>
  </si>
  <si>
    <t xml:space="preserve">STR_PHOTO_EFFECT_VINTAGE_EXT01	</t>
  </si>
  <si>
    <t>Vintage</t>
  </si>
  <si>
    <t xml:space="preserve">STR_PHOTO_EFFECT_YELLOW_EXT01	</t>
  </si>
  <si>
    <t xml:space="preserve">STR_PHOTO_EMPTY_HINT_MK	</t>
  </si>
  <si>
    <t>No photos. Use your camera to get snapping.</t>
  </si>
  <si>
    <t>无照片。使用相机拍摄照片</t>
  </si>
  <si>
    <t xml:space="preserve">STR_PHOTO_LANDSCAPE_EXT01	</t>
  </si>
  <si>
    <t>Landscape</t>
  </si>
  <si>
    <t xml:space="preserve">STR_PHOTO_NO_EFFECT	</t>
  </si>
  <si>
    <t>No effect</t>
  </si>
  <si>
    <t>无效果</t>
  </si>
  <si>
    <t xml:space="preserve">STR_PHOTO_PORTRAIT_EXT01	</t>
  </si>
  <si>
    <t>Portrait</t>
  </si>
  <si>
    <t>纵向</t>
  </si>
  <si>
    <t xml:space="preserve">STR_PHOTO_SHARED_EXT01	</t>
  </si>
  <si>
    <t>Photo shared</t>
  </si>
  <si>
    <t>已分享照片</t>
  </si>
  <si>
    <t xml:space="preserve">STR_PHOTO_SQUARE_EXT01	</t>
  </si>
  <si>
    <t>Square</t>
  </si>
  <si>
    <t>纵横</t>
  </si>
  <si>
    <t xml:space="preserve">STR_PHOTOS_SHARED_EXT01	</t>
  </si>
  <si>
    <t>%N photos shared</t>
  </si>
  <si>
    <t>已分享%N张照片</t>
  </si>
  <si>
    <t xml:space="preserve">STR_PIN_BLOCKED_EXT01	</t>
  </si>
  <si>
    <t>PIN码已锁</t>
  </si>
  <si>
    <t xml:space="preserve">STR_PIN_CHARACTERS	</t>
  </si>
  <si>
    <t>PIN code needs to be  4–8 numbers</t>
  </si>
  <si>
    <t>PIN码需为4–8位数</t>
  </si>
  <si>
    <t xml:space="preserve">STR_PIN_UNLOCKED	</t>
  </si>
  <si>
    <t>PIN unlocked.</t>
  </si>
  <si>
    <t>PIN码已解锁。</t>
  </si>
  <si>
    <t xml:space="preserve">STR_PIN2_BLOCKED_EXT01	</t>
  </si>
  <si>
    <t>PIN2码已锁</t>
  </si>
  <si>
    <t xml:space="preserve">STR_PIN2_CHARACTERS	</t>
  </si>
  <si>
    <t>PIN2 code needs to be  4–8 numbers</t>
  </si>
  <si>
    <t>PIN2码需为4–8位数</t>
  </si>
  <si>
    <t xml:space="preserve">STR_PIN2_UNLOCKED	</t>
  </si>
  <si>
    <t>PIN2 unlocked.</t>
  </si>
  <si>
    <t>PIN2码已解锁。</t>
  </si>
  <si>
    <t xml:space="preserve">STR_PLAYLIST_EMPTY	</t>
  </si>
  <si>
    <t>Add some songs to this playlist.</t>
  </si>
  <si>
    <t>向此播放列表中添加一些歌曲。</t>
  </si>
  <si>
    <t xml:space="preserve">STR_PLAYLIST_EXIST	</t>
  </si>
  <si>
    <t>You already have a playlist with this name</t>
  </si>
  <si>
    <t>已存在同名播放列表</t>
  </si>
  <si>
    <t xml:space="preserve">STR_PLAYLIST_FULL	</t>
  </si>
  <si>
    <t>You can only have up to 10 playlists</t>
  </si>
  <si>
    <t>最多只能创建10个播放列表</t>
  </si>
  <si>
    <t xml:space="preserve">STR_PREFERRED_STORAGE_EXT01	</t>
  </si>
  <si>
    <t>This is your preferred storage.</t>
  </si>
  <si>
    <t>这是您的首选存储。</t>
  </si>
  <si>
    <t xml:space="preserve">STR_PREVIOUS_AS_PREFERRED_EXT01	</t>
  </si>
  <si>
    <t>Do you want the preferred SIM card for your contacts to be the same one they were saved on?</t>
  </si>
  <si>
    <t>是否希望您的联系人的首选SIM卡与保存联系人的SIM卡相同？</t>
  </si>
  <si>
    <t xml:space="preserve">STR_PRIVACY_HDR_WE_CARE_EXT02	</t>
  </si>
  <si>
    <t>We care</t>
  </si>
  <si>
    <t>我们重视</t>
  </si>
  <si>
    <t xml:space="preserve">STR_PRIVACY_POLICY_1_EXT01	</t>
  </si>
  <si>
    <t xml:space="preserve">By continuing you accept the Microsoft Privacy Statement. The device activation information with up to two one-time location messages along with your unique device and network information will be sent to Microsoft. SMS or data charges may apply. </t>
  </si>
  <si>
    <t>如继续，表示您接受Microsoft隐私声明。将会向Microsoft发送包含一次性位置信息(最多两条)的设备启动信息，以及您的唯一设备和网络信息。可能会向您收取短信或数据费。</t>
  </si>
  <si>
    <t xml:space="preserve">STR_PRIVACY_POLICY_1_HM	</t>
  </si>
  <si>
    <t xml:space="preserve">By continuing you accept the HMD Global Privacy Policy. </t>
  </si>
  <si>
    <t xml:space="preserve">继续即表示您接受HMD Global隐私政策。 </t>
  </si>
  <si>
    <t xml:space="preserve">STR_PRIVACY_POLICY_2_EXT01	</t>
  </si>
  <si>
    <t xml:space="preserve">This information enables us to better meet demand in your country, provide SW updates, customer support and activate services.
</t>
  </si>
  <si>
    <t xml:space="preserve">此信息能让我们更好地满足您所在国家/地区的需求，提供软件更新、客户支持以及启动服务。
</t>
  </si>
  <si>
    <t xml:space="preserve">STR_PRIVACY_POLICY_2_HM	</t>
  </si>
  <si>
    <t xml:space="preserve">Your use of HMD Global services and applications in your device is governed by the HMD Global Privacy Policy, available at www.nokia.com/mobile-privacy. </t>
  </si>
  <si>
    <t>在设备中使用HMD Global服务和应用软件须遵守HMD Global隐私政策。您可以随时访问www.nokia.com/mobile-privacy来了解这些信息。</t>
  </si>
  <si>
    <t xml:space="preserve">STR_PRIVACY_POLICY_3_EXT01	</t>
  </si>
  <si>
    <t xml:space="preserve">Microsoft respects your privacy. </t>
  </si>
  <si>
    <t>Microsoft尊重您的隐私。</t>
  </si>
  <si>
    <t xml:space="preserve">STR_PRIVACY_POLICY_3_HM	</t>
  </si>
  <si>
    <t xml:space="preserve">Privacy or other notices may be provided when you use different features of your device. </t>
  </si>
  <si>
    <t>当您使用设备的其他功能时，可能会向您提供隐私或其他通知。</t>
  </si>
  <si>
    <t xml:space="preserve">STR_PRIVACY_POLICY_4_EXT01	</t>
  </si>
  <si>
    <t xml:space="preserve">Location information will be approximated to the city level and will not be used to identify you personally. </t>
  </si>
  <si>
    <t>位置信息将近似到城市级别，并且不会用于识别您的身份。</t>
  </si>
  <si>
    <t xml:space="preserve">STR_PRIVACY_POLICY_4_HM	</t>
  </si>
  <si>
    <t xml:space="preserve">The device activation information with one-time device location will be sent to HMD Global. Data charges may apply.
</t>
  </si>
  <si>
    <t xml:space="preserve">附有一次性设备位置信息的设备启动信息将发送到HMD Global。可能会向您收取数据费。
</t>
  </si>
  <si>
    <t xml:space="preserve">STR_PRIVACY_POLICY_5_EXT01	</t>
  </si>
  <si>
    <t xml:space="preserve">We may share information with Microsoft subsidiaries, affiliates and authorised vendors. Information may be transferred across international borders in compliance with applicable laws. We use appropriate information security measures to protect the information.
</t>
  </si>
  <si>
    <t xml:space="preserve">我们会与其他Microsoft子公司、关联公司和授权供应商共享这些信息。在符合相关法律规定的前提下，您的信息可能会跨境传输。我们会采取适当的信息安全措施来保护您的信息。
</t>
  </si>
  <si>
    <t xml:space="preserve">STR_PRIVACY_POLICY_6_EXT01	</t>
  </si>
  <si>
    <t xml:space="preserve">You have a right to access or rectify your personal data. To exercise your rights, contact us through support.microsoft.com or directly at: Microsoft Privacy, Microsoft Corporation, One Microsoft Way, Redmond, Washington 98052, USA.
</t>
  </si>
  <si>
    <t xml:space="preserve">您有权访问或纠正您的个人数据。为了行使您的权利，请通过support.microsoft.com联系我们，或者直接致函：Microsoft Privacy, Microsoft Corporation, One Microsoft Way, Redmond, Washington 98052, USA。
</t>
  </si>
  <si>
    <t xml:space="preserve">STR_PRIVACY_POLICY_7_EXT01	</t>
  </si>
  <si>
    <t xml:space="preserve">Additionally privacy or other notices may be provided when you use different features of your device. Your use of Microsoft services and applications in your device is governed by the Microsoft Privacy Statement, available at aka.ms/privacy. </t>
  </si>
  <si>
    <t>此外，当您使用设备的不同功能时，可能会向您提供隐私或其他通知。在设备中使用Microsoft服务和应用程序须遵守Microsoft隐私声明，此隐私声明可在aka.ms/privacy上获得。</t>
  </si>
  <si>
    <t xml:space="preserve">STR_PRIVACY_POLICY_CONTENT_1	</t>
  </si>
  <si>
    <t xml:space="preserve">HMD Global respects your privacy. The device activation information with one-time device location along with your unique device and network information will be sent to HMD Global. </t>
  </si>
  <si>
    <t>HMD Global尊重您的隐私。附有一次性设备位置信息的设备启动信息以及您的唯一设备和网络信息将一起发送到HMD Global。</t>
  </si>
  <si>
    <t xml:space="preserve">STR_PRIVACY_POLICY_CONTENT_2	</t>
  </si>
  <si>
    <t xml:space="preserve">This information enables us to better meet demand in your country, provide software updates, customer support, and activate services. </t>
  </si>
  <si>
    <t>此信息能让我们更好地满足您所在国家/地区的需求，提供软件更新、客户支持以及启动服务。</t>
  </si>
  <si>
    <t xml:space="preserve">STR_PRIVACY_POLICY_CONTENT_3	</t>
  </si>
  <si>
    <t xml:space="preserve">Location information will be approximated to city level and will not be used to identify you personally. </t>
  </si>
  <si>
    <t xml:space="preserve">STR_PRIVACY_POLICY_CONTENT_4	</t>
  </si>
  <si>
    <t xml:space="preserve">We may share the information with HMD Global subsidiaries, affiliates, and authorised vendors.
</t>
  </si>
  <si>
    <t>我们可能会与HMD Global子公司、关联公司和授权供应商共享这些信息。</t>
  </si>
  <si>
    <t xml:space="preserve">STR_PRIVACY_POLICY_CONTENT_5	</t>
  </si>
  <si>
    <t xml:space="preserve">Information may be transferred across international borders in compliance with applicable laws. We use appropriate information security measures to protect the information. You have a right to access or rectify your personal data. </t>
  </si>
  <si>
    <t>在符合相关法律规定的前提下，您的信息可能会跨境传输。我们将采取适当的信息安全措施来保护您的信息。您有权访问或纠正您的个人数据。</t>
  </si>
  <si>
    <t xml:space="preserve">STR_PRIVACY_POLICY_CONTENT_6	</t>
  </si>
  <si>
    <t xml:space="preserve">To exercise your rights, contact us through www.hmdglobal.com or directly at: Legal Department, HMD Global Oy, Bertel Jungin aukio 9, 02600 Espoo, Finland.
</t>
  </si>
  <si>
    <t xml:space="preserve">为了行使您的权利，请通过www.hmdglobal.com联系我们，或者直接致函：Legal Department, HMD Global Oy, Bertel Jungin aukio 9, 02600 Espoo, Finland。
</t>
  </si>
  <si>
    <t xml:space="preserve">STR_PRIVACY_POLICY_CONTENT_7	</t>
  </si>
  <si>
    <t xml:space="preserve">STR_PRIVACY_POLICY_CONTENT_8	</t>
  </si>
  <si>
    <t>Privacy or other notices may be provided when you use different features of your device.</t>
  </si>
  <si>
    <t xml:space="preserve">STR_PRMPT_COPY_FROM	</t>
  </si>
  <si>
    <t>复制自</t>
  </si>
  <si>
    <t xml:space="preserve">STR_PRMPT_COPY_TO	</t>
  </si>
  <si>
    <t>复制至</t>
  </si>
  <si>
    <t xml:space="preserve">STR_PRMPT_TIME_ZONE	</t>
  </si>
  <si>
    <t xml:space="preserve">STR_PROMPT_FIRMWARE_NUM_EXT01	</t>
  </si>
  <si>
    <t>Firmware number:</t>
  </si>
  <si>
    <t>固件号：</t>
  </si>
  <si>
    <t xml:space="preserve">STR_PROMPT_FOLDER_NAME_EXT01	</t>
  </si>
  <si>
    <t>Folder name</t>
  </si>
  <si>
    <t>文件夹名称</t>
  </si>
  <si>
    <t xml:space="preserve">STR_PROMPT_INPUT_TIME_EXT01	</t>
  </si>
  <si>
    <t>Enter time (1– 60 seconds)</t>
  </si>
  <si>
    <t>输入时间(1– 60秒)</t>
  </si>
  <si>
    <t xml:space="preserve">STR_PROMPT_SET_TIME_EXT01	</t>
  </si>
  <si>
    <t xml:space="preserve">STR_PUK_CHARACTERS	</t>
  </si>
  <si>
    <t>PUK code needs to be  4–8 numbers</t>
  </si>
  <si>
    <t>PUK码需为4–8位数</t>
  </si>
  <si>
    <t xml:space="preserve">STR_PUK2_CHARACTERS	</t>
  </si>
  <si>
    <t>PUK2 code needs to be  4–8 numbers</t>
  </si>
  <si>
    <t>PUK2码需为4–8位数</t>
  </si>
  <si>
    <t xml:space="preserve">STR_QUERY_CANCEL_INSTALLATION_EXT01	</t>
  </si>
  <si>
    <t>Are you sure you want to cancel the installation?</t>
  </si>
  <si>
    <t>确定要取消安装？</t>
  </si>
  <si>
    <t xml:space="preserve">STR_QUERY_CONTACTS_SAFE	</t>
  </si>
  <si>
    <t>Do you want to sync your contacts with Microsoft Outlook?</t>
  </si>
  <si>
    <t>是否要将联系人与Microsoft Outlook同步？</t>
  </si>
  <si>
    <t xml:space="preserve">STR_QUERY_DELETE_ALL_ALARMS_EXT01	</t>
  </si>
  <si>
    <t>Delete all alarms?</t>
  </si>
  <si>
    <t>删除全部闹钟？</t>
  </si>
  <si>
    <t xml:space="preserve">STR_QUERY_DELETE_ALL_REC_EXT01	</t>
  </si>
  <si>
    <t>Delete all recordings?</t>
  </si>
  <si>
    <t>删除全部录音？</t>
  </si>
  <si>
    <t xml:space="preserve">STR_QUERY_DELETE_FILES_EXT01	</t>
  </si>
  <si>
    <t>Delete selected files?</t>
  </si>
  <si>
    <t>删除选定文件？</t>
  </si>
  <si>
    <t xml:space="preserve">STR_QUERY_DELETE_FILES_FOLDERS	</t>
  </si>
  <si>
    <t>Do you want to delete the selected files and folders? All content inside the folders will also be deleted.</t>
  </si>
  <si>
    <t>是否删除选定的文件和文件夹？这些文件夹中的所有内容也将随之删除。</t>
  </si>
  <si>
    <t xml:space="preserve">STR_QUERY_DELETE_FOLDER_EXT01	</t>
    <phoneticPr fontId="11" type="noConversion"/>
  </si>
  <si>
    <t>Do you want to delete this folder and all the files inside it?</t>
  </si>
  <si>
    <t>是否要删除此文件夹及其内的所有文件？</t>
  </si>
  <si>
    <t xml:space="preserve">STR_QUERY_DELETE_FOLDERS	</t>
    <phoneticPr fontId="11" type="noConversion"/>
  </si>
  <si>
    <t>Do you want to delete the selected folders? All content inside these folders will also be deleted.</t>
  </si>
  <si>
    <t>是否删除选定的文件夹？这些文件夹中的所有内容也将随之删除。</t>
    <phoneticPr fontId="11" type="noConversion"/>
  </si>
  <si>
    <t>STR_QUERY_DELETE_FILES_FOLDERS_S</t>
    <phoneticPr fontId="11" type="noConversion"/>
  </si>
  <si>
    <t xml:space="preserve">Do you want to delete the selected files and folders? </t>
    <phoneticPr fontId="11" type="noConversion"/>
  </si>
  <si>
    <t>是否删除选定的文件和文件夹？</t>
    <phoneticPr fontId="11" type="noConversion"/>
  </si>
  <si>
    <t>STR_QUERY_DELETE_FOLDERS_S</t>
    <phoneticPr fontId="11" type="noConversion"/>
  </si>
  <si>
    <t xml:space="preserve">Do you want to delete the selected folders? </t>
    <phoneticPr fontId="11" type="noConversion"/>
  </si>
  <si>
    <t>是否删除选定的文件夹？</t>
    <phoneticPr fontId="11" type="noConversion"/>
  </si>
  <si>
    <t xml:space="preserve">STR_QUERY_DELETE_RECORDING_EXT01	</t>
    <phoneticPr fontId="11" type="noConversion"/>
  </si>
  <si>
    <t>Delete this recording?</t>
  </si>
  <si>
    <t>删除此录音？</t>
  </si>
  <si>
    <t xml:space="preserve">STR_QUERY_IMPORT_VCARD	</t>
  </si>
  <si>
    <t>Do you want to save this vCard file?</t>
  </si>
  <si>
    <t>是否保存该vCard文件？</t>
  </si>
  <si>
    <t xml:space="preserve">STR_QUERY_PHOTOS_SAFE	</t>
  </si>
  <si>
    <t>Do you want to sync your photo gallery with Microsoft OneDrive?</t>
  </si>
  <si>
    <t>是否要将图库与Microsoft OneDrive同步？</t>
  </si>
  <si>
    <t xml:space="preserve">STR_QUERY_REMOVE_NUM_EXT01	</t>
  </si>
  <si>
    <t xml:space="preserve">Remove %U from block list? </t>
  </si>
  <si>
    <t>从阻止列表中移除%U？</t>
  </si>
  <si>
    <t xml:space="preserve">STR_QUERY_RESET_SETTINGS_EXT01	</t>
  </si>
  <si>
    <t>Restore factory settings and delete all user data and settings?</t>
  </si>
  <si>
    <t>恢复出厂设置并删除所有用户数据和设置？</t>
  </si>
  <si>
    <t xml:space="preserve">STR_QUERY_SAVE_CONTACT_EXT01	</t>
  </si>
  <si>
    <t>保存联系人？</t>
  </si>
  <si>
    <t xml:space="preserve">STR_QUERY_SAVE_VCALENDAR	</t>
  </si>
  <si>
    <t>Do you want to save this vCalendar file?</t>
  </si>
  <si>
    <t>是否要保存此vCalendar文件？</t>
  </si>
  <si>
    <t xml:space="preserve">STR_QUERY_TURN_ON_PHONE	</t>
  </si>
  <si>
    <t>Do you want to turn on your phone now?</t>
  </si>
  <si>
    <t>是否立即打开您的手机？</t>
  </si>
  <si>
    <t xml:space="preserve">STR_QUERY_UPDATE_INSTALL_EXT01	</t>
  </si>
  <si>
    <t>Update available. Do you want to install it?</t>
  </si>
  <si>
    <t>有可用更新。是否安装？</t>
  </si>
  <si>
    <t xml:space="preserve">STR_QUERY_VOICEMAIL_NUM_EXT01	</t>
  </si>
  <si>
    <t>First add a voice mailbox number.</t>
  </si>
  <si>
    <t>请首先添加语音信箱号码。</t>
  </si>
  <si>
    <t xml:space="preserve">STR_QUEST_DELETE_ITEM	</t>
  </si>
  <si>
    <t>Delete 1 item?</t>
  </si>
  <si>
    <t>删除1个条目？</t>
  </si>
  <si>
    <t xml:space="preserve">STR_QUEST_DELETE_ITEMS	</t>
  </si>
  <si>
    <t>Delete %N items?</t>
  </si>
  <si>
    <t>删除%N个条目？</t>
  </si>
  <si>
    <t xml:space="preserve">STR_QUEST_DELETE_MARKED	</t>
  </si>
  <si>
    <t>Delete selected messages?</t>
  </si>
  <si>
    <t>删除选定的信息？</t>
  </si>
  <si>
    <t xml:space="preserve">STR_QUEST_DELETE_MARKED_CONV	</t>
  </si>
  <si>
    <t>Delete selected conversations?</t>
  </si>
  <si>
    <t xml:space="preserve">删除选定的会话？
</t>
  </si>
  <si>
    <t xml:space="preserve">STR_RADIO_CHANNEL_NAME	</t>
  </si>
  <si>
    <t>Station name:</t>
  </si>
  <si>
    <t>电台名称：</t>
  </si>
  <si>
    <t xml:space="preserve">STR_RADIO_CONF_CON_HEADSET	</t>
  </si>
  <si>
    <t>Connect audio accessory</t>
  </si>
  <si>
    <t>连接音频配件</t>
  </si>
  <si>
    <t xml:space="preserve">STR_RADIO_FAILED_EXT01	</t>
  </si>
  <si>
    <t>The radio couldn't start up now. Try again.</t>
  </si>
  <si>
    <t>收音机现在无法启动。请重试。</t>
  </si>
  <si>
    <t xml:space="preserve">STR_RADIO_FM_FREQ_INDICATOR	</t>
  </si>
  <si>
    <t>%S MHz</t>
  </si>
  <si>
    <t>%S兆赫</t>
  </si>
  <si>
    <t xml:space="preserve">STR_RADIO_HDR_FAVOURITE_EXT01	</t>
  </si>
  <si>
    <t>Favourites</t>
  </si>
  <si>
    <t xml:space="preserve">STR_RADIO_HDR_FMRADIO	</t>
  </si>
  <si>
    <t xml:space="preserve">STR_RADIO_HDR_SET_FAV_EXT01	</t>
  </si>
  <si>
    <t>Set favourites</t>
  </si>
  <si>
    <t>设置收藏夹</t>
  </si>
  <si>
    <t xml:space="preserve">STR_RADIO_LIST_AUTO_SEEK	</t>
  </si>
  <si>
    <t>Auto tuning</t>
  </si>
  <si>
    <t xml:space="preserve">STR_RADIO_LIST_EXIT_EXT01	</t>
  </si>
  <si>
    <t>Close radio</t>
  </si>
  <si>
    <t xml:space="preserve">STR_RADIO_LIST_FAVOURITE_EXT01	</t>
  </si>
  <si>
    <t xml:space="preserve">STR_RADIO_LIST_FINE_TUNING	</t>
  </si>
  <si>
    <t>Fine tuning</t>
  </si>
  <si>
    <t>微调</t>
  </si>
  <si>
    <t xml:space="preserve">STR_RADIO_LIST_FREQ_INPUT	</t>
  </si>
  <si>
    <t>Set frequency</t>
  </si>
  <si>
    <t>设定频率</t>
  </si>
  <si>
    <t xml:space="preserve">STR_RADIO_LIST_RECORD_EXT01	</t>
  </si>
  <si>
    <t>Record radio</t>
  </si>
  <si>
    <t>录音收音机</t>
  </si>
  <si>
    <t xml:space="preserve">STR_RADIO_LIST_SPEAKER	</t>
  </si>
  <si>
    <t xml:space="preserve">STR_RADIO_MHZ_EXT01	</t>
  </si>
  <si>
    <t>MHz</t>
  </si>
  <si>
    <t xml:space="preserve">STR_RADIO_NET_TYPE_AUTO	</t>
  </si>
  <si>
    <t xml:space="preserve">STR_RADIO_NET_TYPE_FOURG	</t>
  </si>
  <si>
    <t xml:space="preserve">STR_RADIO_NET_TYPE_TWOG	</t>
  </si>
  <si>
    <t xml:space="preserve">STR_RADIO_NO_CHANNEL	</t>
  </si>
  <si>
    <t>No channel found</t>
  </si>
  <si>
    <t>未找到频道</t>
  </si>
  <si>
    <t xml:space="preserve">STR_RADIO_PRMPT_NAME_REC_EXT01	</t>
  </si>
  <si>
    <t xml:space="preserve">STR_RADIO_PRMPT_SET_FREQ	</t>
  </si>
  <si>
    <t xml:space="preserve">STR_RADIO_STATION_FOUND_EXT01	</t>
  </si>
  <si>
    <t>Search completed. 1 radio station found.</t>
  </si>
  <si>
    <t>搜索已完成。找到了1个广播电台。</t>
  </si>
  <si>
    <t xml:space="preserve">STR_RADIO_STATIONS_FOUND_EXT01	</t>
  </si>
  <si>
    <t>Search completed. %N radio stations found.</t>
  </si>
  <si>
    <t>搜索已完成。找到了%N个广播电台。</t>
  </si>
  <si>
    <t xml:space="preserve">STR_RADIO_WAIT_SEARCHING_EXT01	</t>
  </si>
  <si>
    <t>正在搜索…</t>
  </si>
  <si>
    <t xml:space="preserve">STR_READ_ABOUT_PRIVACY_DH	</t>
  </si>
  <si>
    <t>Privacy Statement</t>
  </si>
  <si>
    <t>隐私声明</t>
  </si>
  <si>
    <t xml:space="preserve">STR_READ_ABOUT_PRIVACY_EXT02	</t>
  </si>
  <si>
    <t>隐私政策</t>
  </si>
  <si>
    <t xml:space="preserve">STR_RECORDING_CANCEL_EXT01	</t>
  </si>
  <si>
    <t>Do you want to cancel this recording?</t>
  </si>
  <si>
    <t>是否要取消此录音？</t>
  </si>
  <si>
    <t xml:space="preserve">STR_RECORDING_DELETED_EXT01	</t>
  </si>
  <si>
    <t>Recording deleted</t>
  </si>
  <si>
    <t>录音已删除</t>
  </si>
  <si>
    <t xml:space="preserve">STR_RECORDING_EXIST	</t>
  </si>
  <si>
    <t>A file with this name already exists</t>
  </si>
  <si>
    <t>已存在同名文件</t>
  </si>
  <si>
    <t xml:space="preserve">STR_RECORDING_SAVED_EXT01	</t>
  </si>
  <si>
    <t xml:space="preserve">STR_RECORDINGS_DELETED_EXT01	</t>
  </si>
  <si>
    <t>Recordings deleted</t>
  </si>
  <si>
    <t xml:space="preserve">STR_RECORDINGS_FOLDER_EMPTY_EXT01	</t>
  </si>
  <si>
    <t>Your recordings will show up here.</t>
  </si>
  <si>
    <t>您的录音将在此处显示。</t>
  </si>
  <si>
    <t xml:space="preserve">STR_REMOVING_CONTACT_EXT01	</t>
  </si>
  <si>
    <t>Removing contacts…</t>
  </si>
  <si>
    <t>正在移除联系人…</t>
  </si>
  <si>
    <t xml:space="preserve">STR_RESTORE_CANCEL	</t>
  </si>
  <si>
    <t xml:space="preserve">Are you sure you want to cancel? Your data will not be restored. </t>
  </si>
  <si>
    <t xml:space="preserve">确定要取消吗？数据将不会恢复。 </t>
  </si>
  <si>
    <t xml:space="preserve">STR_RESTORE_FACTORY_SETT_EXT01	</t>
  </si>
  <si>
    <t>Your phone will restart, and any data or content you’ve saved will be deleted.</t>
  </si>
  <si>
    <t>手机将重启，已保存的数据或内容将全部删除。</t>
  </si>
  <si>
    <t xml:space="preserve">STR_ROAMING_ALL	</t>
  </si>
  <si>
    <t>All networks</t>
  </si>
  <si>
    <t>所有网络</t>
  </si>
  <si>
    <t xml:space="preserve">STR_ROAMING_DOMESTIC	</t>
  </si>
  <si>
    <t>Domestic only</t>
  </si>
  <si>
    <t>仅限国内</t>
  </si>
  <si>
    <t xml:space="preserve">STR_SATURDAY	</t>
  </si>
  <si>
    <t>Saturday, %U</t>
  </si>
  <si>
    <t>%U，星期六</t>
  </si>
  <si>
    <t xml:space="preserve">STR_SAVE_CHANGES_EXT01	</t>
  </si>
  <si>
    <t>Do you want to save your changes?</t>
  </si>
  <si>
    <t>是否保存更改？</t>
  </si>
  <si>
    <t xml:space="preserve">STR_SDN_DIAL_ONLY	</t>
  </si>
  <si>
    <t>Service numbers are for calls only</t>
  </si>
  <si>
    <t>只可呼叫服务号码</t>
  </si>
  <si>
    <t xml:space="preserve">STR_SEARCH_NETWORK_EXT01	</t>
  </si>
  <si>
    <t>Searching for network…</t>
  </si>
  <si>
    <t>正在搜索网络…</t>
  </si>
  <si>
    <t xml:space="preserve">STR_SECUR_CODE_QUERY_EXT02	</t>
  </si>
  <si>
    <t>Security code:</t>
  </si>
  <si>
    <t>锁码：</t>
  </si>
  <si>
    <t xml:space="preserve">STR_SECURITY_CODE_EXT01	</t>
  </si>
  <si>
    <t>Security code</t>
  </si>
  <si>
    <t>锁码</t>
  </si>
  <si>
    <t xml:space="preserve">STR_SEND_CALLER_ID	</t>
  </si>
  <si>
    <t xml:space="preserve">STR_SEND_CALLER_ID_NETWORK	</t>
  </si>
  <si>
    <t>Set by network</t>
  </si>
  <si>
    <t>由网络设置</t>
  </si>
  <si>
    <t xml:space="preserve">STR_SEND_CALLER_ID_NO	</t>
  </si>
  <si>
    <t xml:space="preserve">STR_SEND_VIA_MAIL	</t>
  </si>
  <si>
    <t>Via mail</t>
  </si>
  <si>
    <t>通过邮件发送</t>
  </si>
  <si>
    <t xml:space="preserve">STR_SEND_VIA_MMS	</t>
  </si>
  <si>
    <t>Via multimedia</t>
  </si>
  <si>
    <t>通过彩信发送</t>
  </si>
  <si>
    <t xml:space="preserve">STR_SERVICE_NOT_PROVIDED	</t>
  </si>
  <si>
    <t>This service is not provided</t>
  </si>
  <si>
    <t>未提供此服务</t>
  </si>
  <si>
    <t xml:space="preserve">STR_SERVICES_AGREEMENT	</t>
  </si>
  <si>
    <t>Microsoft Services Agreement</t>
  </si>
  <si>
    <t>Microsoft服务协议</t>
  </si>
  <si>
    <t xml:space="preserve">STR_SET_MOBILE_PHONEBOOTH	</t>
  </si>
  <si>
    <t xml:space="preserve">通话时费选项  </t>
  </si>
  <si>
    <t xml:space="preserve">STR_SETT_AP_ACCESS_EXT01	</t>
  </si>
  <si>
    <t xml:space="preserve">STR_SETT_AP_DNS_EXT01	</t>
  </si>
  <si>
    <t xml:space="preserve">STR_SETT_AP_GATEWAY_EXT01	</t>
  </si>
  <si>
    <t xml:space="preserve">STR_SETT_AP_HOMEPAGE_EXT01	</t>
  </si>
  <si>
    <t>Set home page</t>
  </si>
  <si>
    <t xml:space="preserve">STR_SETT_AP_INPUT_PORT_EXT01	</t>
  </si>
  <si>
    <t xml:space="preserve">STR_SETT_AP_NAME_EXT01	</t>
  </si>
  <si>
    <t xml:space="preserve">STR_SETT_AP_PORT_EXT01	</t>
  </si>
  <si>
    <t xml:space="preserve">STR_SETT_AP_PW_EXT01	</t>
  </si>
  <si>
    <t xml:space="preserve">STR_SETT_AP_USERNAME_EXT01	</t>
  </si>
  <si>
    <t xml:space="preserve">STR_SETT_APN_DELETE	</t>
  </si>
  <si>
    <t>Delete this access point?</t>
  </si>
  <si>
    <t>删除此接入点？</t>
  </si>
  <si>
    <t xml:space="preserve">STR_SETT_APN_TYPE	</t>
  </si>
  <si>
    <t>APN type</t>
  </si>
  <si>
    <t>APN类型</t>
  </si>
  <si>
    <t xml:space="preserve">STR_SETT_BATTERY_TIME_H_EXT01	</t>
  </si>
  <si>
    <t>%N hours</t>
  </si>
  <si>
    <t>%N小时</t>
  </si>
  <si>
    <t xml:space="preserve">STR_SETT_DATA_SIM	</t>
  </si>
  <si>
    <t>Choose which SIM to use for mobile data:</t>
  </si>
  <si>
    <t>选择用于移动数据的SIM卡：</t>
  </si>
  <si>
    <t xml:space="preserve">STR_SETT_HDR_ABOUT_EXT01	</t>
  </si>
  <si>
    <t xml:space="preserve">STR_SETT_HDR_AUTO_POWER_EXT01	</t>
  </si>
  <si>
    <t>Auto on/off</t>
  </si>
  <si>
    <t>自动开机/关机</t>
  </si>
  <si>
    <t xml:space="preserve">STR_SETT_HDR_BATTERY_STATUS_EXT01	</t>
  </si>
  <si>
    <t>Battery status</t>
  </si>
  <si>
    <t>电池状态</t>
  </si>
  <si>
    <t xml:space="preserve">STR_SETT_HDR_KEYGUARD_EXT01	</t>
  </si>
  <si>
    <t>Keyguard</t>
  </si>
  <si>
    <t>键盘锁</t>
  </si>
  <si>
    <t xml:space="preserve">STR_SETT_HDR_KEYPAD_EXT01	</t>
  </si>
  <si>
    <t xml:space="preserve">STR_SETT_HDR_KEYPAD_STCT_EXT01	</t>
  </si>
  <si>
    <t>快捷操作</t>
  </si>
  <si>
    <t xml:space="preserve">STR_SETT_HDR_LOCK_BKGD_EXT01	</t>
  </si>
  <si>
    <t xml:space="preserve">STR_SETT_HDR_LOCK_STCT_EXT01	</t>
  </si>
  <si>
    <t>Lock screen</t>
  </si>
  <si>
    <t>锁定屏幕</t>
  </si>
  <si>
    <t xml:space="preserve">STR_SETT_HDR_NET_TYPE_EXT01	</t>
  </si>
  <si>
    <t xml:space="preserve">STR_SETT_HDR_PERSONALISATION_EXT01	</t>
  </si>
  <si>
    <t>Personalisation</t>
  </si>
  <si>
    <t>个性化选项</t>
  </si>
  <si>
    <t xml:space="preserve">STR_SETT_HDR_POWER_MANAGE_EXT01	</t>
  </si>
  <si>
    <t>Battery &amp; power</t>
  </si>
  <si>
    <t>电池和电量</t>
  </si>
  <si>
    <t xml:space="preserve">STR_SETT_HDR_POWER_OFF_EXT01	</t>
  </si>
  <si>
    <t xml:space="preserve">STR_SETT_HDR_POWER_ON_EXT01	</t>
  </si>
  <si>
    <t xml:space="preserve">STR_SETT_HDR_PRODUCT_EXT01	</t>
  </si>
  <si>
    <t>Product info</t>
  </si>
  <si>
    <t>产品信息</t>
  </si>
  <si>
    <t xml:space="preserve">STR_SETT_HDR_REPEAT_EXT01	</t>
  </si>
  <si>
    <t>重复模式</t>
  </si>
  <si>
    <t xml:space="preserve">STR_SETT_HDR_SECURITY_EXT01	</t>
  </si>
  <si>
    <t>安全选项</t>
  </si>
  <si>
    <t xml:space="preserve">STR_SETT_HDR_SOUNDS_EXT01	</t>
  </si>
  <si>
    <t>Sounds</t>
  </si>
  <si>
    <t xml:space="preserve">STR_SETT_HDR_STORAGE_EXT01	</t>
  </si>
  <si>
    <t>存储</t>
  </si>
  <si>
    <t xml:space="preserve">STR_SETT_HDR_SYSTEM_EXT01	</t>
  </si>
  <si>
    <t xml:space="preserve">STR_SETT_HDR_TIME_LANGUAGE_EXT01	</t>
  </si>
  <si>
    <t>Time &amp; language</t>
  </si>
  <si>
    <t>时间和语言</t>
  </si>
  <si>
    <t xml:space="preserve">STR_SETT_ILIST_MSA_ACCOUNT	</t>
  </si>
  <si>
    <t xml:space="preserve">STR_SETT_ILIST_NONE_EXT01	</t>
  </si>
  <si>
    <t xml:space="preserve">STR_SETT_ILIST_SECURITY_CODE_EXT01	</t>
  </si>
  <si>
    <t xml:space="preserve">STR_SETT_INPUT_CHECK_SECUR_CODE_EXT01	</t>
  </si>
  <si>
    <t>Verify new security code:</t>
  </si>
  <si>
    <t>验证新锁码：</t>
  </si>
  <si>
    <t xml:space="preserve">STR_SETT_INPUT_CURRENT_SECUR_CODE_EXT01	</t>
  </si>
  <si>
    <t>Current security code:</t>
  </si>
  <si>
    <t>当前锁码：</t>
  </si>
  <si>
    <t xml:space="preserve">STR_SETT_INPUT_NEW_SECUR_CODE_EXT01	</t>
  </si>
  <si>
    <t>New security code:</t>
  </si>
  <si>
    <t>新锁码：</t>
  </si>
  <si>
    <t xml:space="preserve">STR_SETT_INPUT_WELCOME_EXT01	</t>
  </si>
  <si>
    <t>Welcome note</t>
  </si>
  <si>
    <t>问候语</t>
  </si>
  <si>
    <t xml:space="preserve">STR_SETT_IP_TYPE	</t>
  </si>
  <si>
    <t xml:space="preserve">STR_SETT_KEYPAD_VOLUME_EXT01	</t>
  </si>
  <si>
    <t>Keypad volume</t>
  </si>
  <si>
    <t>按键音量</t>
  </si>
  <si>
    <t xml:space="preserve">STR_SETT_LABEL_TIME_EXT01	</t>
  </si>
  <si>
    <t xml:space="preserve">STR_SETT_LAST_APN	</t>
  </si>
  <si>
    <t>You must have at least one access point.</t>
  </si>
  <si>
    <t>您必须至少有一个接入点。</t>
  </si>
  <si>
    <t xml:space="preserve">STR_SETT_LAST_CHARGE_H_EXT01	</t>
  </si>
  <si>
    <t>%N hours ago</t>
  </si>
  <si>
    <t>%N小时前</t>
  </si>
  <si>
    <t xml:space="preserve">STR_SETT_LAST_FULL_CHARGE_EXT01	</t>
  </si>
  <si>
    <t>Last full charge</t>
  </si>
  <si>
    <t>上次完全充电</t>
  </si>
  <si>
    <t xml:space="preserve">STR_SETT_LEFT_SOFTKEY_EXT01	</t>
  </si>
  <si>
    <t xml:space="preserve">STR_SETT_LIST_ABOUT_EXT01	</t>
  </si>
  <si>
    <t xml:space="preserve">STR_SETT_LIST_ACTIVATE_EXT01	</t>
  </si>
  <si>
    <t xml:space="preserve">STR_SETT_LIST_AUTO_POWER_EXT01	</t>
  </si>
  <si>
    <t xml:space="preserve">STR_SETT_LIST_BATTERY_STATUS_EXT01	</t>
  </si>
  <si>
    <t xml:space="preserve">STR_SETT_LIST_BATTERY_TIME_EXT01	</t>
  </si>
  <si>
    <t>Estimated battery time</t>
  </si>
  <si>
    <t>估计电池使用时间</t>
  </si>
  <si>
    <t xml:space="preserve">STR_SETT_LIST_BATTERY_USAGE_EXT01	</t>
  </si>
  <si>
    <t>Charge remaining</t>
  </si>
  <si>
    <t>剩余电量</t>
  </si>
  <si>
    <t xml:space="preserve">STR_SETT_LIST_CHANGE_SECUR_CODE_EXT01	</t>
  </si>
  <si>
    <t>Change code</t>
  </si>
  <si>
    <t xml:space="preserve">STR_SETT_LIST_CHECK_UPDATE_EXT01	</t>
  </si>
  <si>
    <t>Check for updates</t>
  </si>
  <si>
    <t>检查更新</t>
  </si>
  <si>
    <t xml:space="preserve">STR_SETT_LIST_CHOOSE_GALLERY_EXT01	</t>
  </si>
  <si>
    <t>Choose from gallery</t>
  </si>
  <si>
    <t>从多媒体资料中选择</t>
  </si>
  <si>
    <t xml:space="preserve">STR_SETT_LIST_CUSTOMISED_EXT01	</t>
  </si>
  <si>
    <t>定制</t>
  </si>
  <si>
    <t xml:space="preserve">STR_SETT_LIST_DUAL_SIM_EXT02	</t>
  </si>
  <si>
    <t xml:space="preserve">STR_SETT_LIST_FLIGHT_MODE_EXT02	</t>
  </si>
  <si>
    <t>航班模式</t>
  </si>
  <si>
    <t xml:space="preserve">STR_SETT_LIST_KEYGUARD_EXT01	</t>
  </si>
  <si>
    <t xml:space="preserve">STR_SETT_LIST_KEYPAD_EXT01	</t>
  </si>
  <si>
    <t xml:space="preserve">STR_SETT_LIST_KEYPAD_STCT_EXT01	</t>
  </si>
  <si>
    <t>Keypad shortcuts</t>
  </si>
  <si>
    <t>键盘快捷操作</t>
  </si>
  <si>
    <t xml:space="preserve">STR_SETT_LIST_LOCK_BKGD_EXT01	</t>
  </si>
  <si>
    <t>Lock screen background</t>
  </si>
  <si>
    <t>锁定屏幕背景</t>
  </si>
  <si>
    <t xml:space="preserve">STR_SETT_LIST_LOCK_SCREEN_EXT01	</t>
  </si>
  <si>
    <t xml:space="preserve">STR_SETT_LIST_LOCK_STCT_EXT01	</t>
  </si>
  <si>
    <t>Lock screen shortcuts</t>
  </si>
  <si>
    <t>锁定屏幕快捷操作</t>
  </si>
  <si>
    <t xml:space="preserve">STR_SETT_LIST_NET_TYPE_EXT01	</t>
  </si>
  <si>
    <t xml:space="preserve">STR_SETT_LIST_NOTIF_ALERT_EXT01	</t>
  </si>
  <si>
    <t>Notification alerts</t>
  </si>
  <si>
    <t>通知提示</t>
  </si>
  <si>
    <t xml:space="preserve">STR_SETT_LIST_OFF_EXT01	</t>
  </si>
  <si>
    <t xml:space="preserve">STR_SETT_LIST_PERSONALISATION_EXT01	</t>
  </si>
  <si>
    <t xml:space="preserve">STR_SETT_LIST_POWER_MANAGE_EXT01	</t>
  </si>
  <si>
    <t xml:space="preserve">STR_SETT_LIST_POWER_OFF_EXT01	</t>
  </si>
  <si>
    <t xml:space="preserve">STR_SETT_LIST_POWER_ON_EXT01	</t>
  </si>
  <si>
    <t xml:space="preserve">STR_SETT_LIST_PRODUCT_EXT01	</t>
  </si>
  <si>
    <t xml:space="preserve">STR_SETT_LIST_REPEAT_EXT01	</t>
  </si>
  <si>
    <t xml:space="preserve">STR_SETT_LIST_REPEAT_DAILY_EXT01	</t>
  </si>
  <si>
    <t xml:space="preserve">Daily </t>
  </si>
  <si>
    <t xml:space="preserve">STR_SETT_LIST_REPEAT_ONCE_EXT01	</t>
  </si>
  <si>
    <t xml:space="preserve">STR_SETT_LIST_REPEAT_WORKDAY_EXT01	</t>
  </si>
  <si>
    <t xml:space="preserve">STR_SETT_LIST_RESET_SETTINGS_EXT01	</t>
  </si>
  <si>
    <t xml:space="preserve">STR_SETT_LIST_SECURITY_EXT01	</t>
  </si>
  <si>
    <t xml:space="preserve">STR_SETT_LIST_SOUNDS_EXT01	</t>
  </si>
  <si>
    <t xml:space="preserve">STR_SETT_LIST_SPEED_DIAL_EXT01	</t>
  </si>
  <si>
    <t xml:space="preserve">STR_SETT_LIST_STORAGE_EXT01	</t>
  </si>
  <si>
    <t xml:space="preserve">STR_SETT_LIST_SYSTEM_EXT01	</t>
  </si>
  <si>
    <t xml:space="preserve">STR_SETT_LIST_THEME_EXT01	</t>
  </si>
  <si>
    <t xml:space="preserve">STR_SETT_LIST_TIME_LANGUAGE_EXT01	</t>
  </si>
  <si>
    <t xml:space="preserve">STR_SETT_LNEW_ACCESS_POINT_EXT01	</t>
  </si>
  <si>
    <t>New access point</t>
  </si>
  <si>
    <t>新接入点</t>
  </si>
  <si>
    <t xml:space="preserve">STR_SETT_MEMORY_INFO	</t>
  </si>
  <si>
    <t xml:space="preserve">STR_SETT_NOTE_BKGD_SET_EXT01	</t>
  </si>
  <si>
    <t>Lock screen background set</t>
  </si>
  <si>
    <t>已设定锁定屏幕背景</t>
  </si>
  <si>
    <t xml:space="preserve">STR_SETT_PROMPT_DATE_EXT01	</t>
  </si>
  <si>
    <t xml:space="preserve">STR_SETT_PROMPT_TIME_EXT01	</t>
  </si>
  <si>
    <t xml:space="preserve">STR_SETT_RIGHT_SOFTKEY_EXT01	</t>
  </si>
  <si>
    <t xml:space="preserve">STR_SETT_STATUS_EXT01	</t>
  </si>
  <si>
    <t xml:space="preserve">STR_SETT_THEME_UPDATED_EXT01	</t>
  </si>
  <si>
    <t>Theme updated</t>
  </si>
  <si>
    <t>主题已更新</t>
  </si>
  <si>
    <t xml:space="preserve">STR_SETT_UNABLE_TO_CHANGE_EXT01	</t>
  </si>
  <si>
    <t>Unable to change settings</t>
  </si>
  <si>
    <t>无法更改设置</t>
  </si>
  <si>
    <t xml:space="preserve">STR_SETT_WELCOME_UPDATED_EXT01	</t>
  </si>
  <si>
    <t>Welcome note updated</t>
  </si>
  <si>
    <t>问候语已更新</t>
  </si>
  <si>
    <t xml:space="preserve">STR_SETTINGS_BACKLIGHT	</t>
  </si>
  <si>
    <t>背光</t>
  </si>
  <si>
    <t xml:space="preserve">STR_SETTINGS_BACKLIGHT_HEADER	</t>
  </si>
  <si>
    <t>屏幕背光</t>
  </si>
  <si>
    <t xml:space="preserve">STR_SHARE_CANCELLED_EXT01	</t>
  </si>
  <si>
    <t>Sharing cancelled</t>
  </si>
  <si>
    <t>分享已取消</t>
  </si>
  <si>
    <t xml:space="preserve">STR_SHARE_FAILED_EXT01	</t>
  </si>
  <si>
    <t>Sharing failed in mass storage mode</t>
  </si>
  <si>
    <t>以大容量存储模式进行分享失败</t>
  </si>
  <si>
    <t xml:space="preserve">STR_SHARE_HDR_CONTACT_EXT02	</t>
  </si>
  <si>
    <t xml:space="preserve">STR_SHARE_HDR_MMS_EXT01	</t>
  </si>
  <si>
    <t xml:space="preserve">STR_SHARE_LIST_SLAM_EXT02	</t>
  </si>
  <si>
    <t>Via Bluetooth</t>
  </si>
  <si>
    <t>通过蓝牙发送</t>
  </si>
  <si>
    <t xml:space="preserve">STR_SHARE_MORE_CONTACT_EXT01	</t>
  </si>
  <si>
    <t>1 more contact card</t>
  </si>
  <si>
    <t>另有1张名片</t>
  </si>
  <si>
    <t xml:space="preserve">STR_SHARE_MORE_CONTACTS_EXT01	</t>
  </si>
  <si>
    <t>%N more contact cards</t>
  </si>
  <si>
    <t>另有%N张名片</t>
  </si>
  <si>
    <t xml:space="preserve">STR_SHARE_MORE_PHOTO_EXT01	</t>
  </si>
  <si>
    <t>1 more photo</t>
  </si>
  <si>
    <t>另有1张照片</t>
  </si>
  <si>
    <t xml:space="preserve">STR_SHARE_MORE_PHOTOS_EXT01	</t>
  </si>
  <si>
    <t>%N more photos</t>
  </si>
  <si>
    <t>另有%N张照片</t>
  </si>
  <si>
    <t xml:space="preserve">STR_SIM_BLOCKED_EXT01	</t>
  </si>
  <si>
    <t>SIM card blocked. Contact your operator.</t>
  </si>
  <si>
    <t>SIM卡已锁。请与运营商联系。</t>
  </si>
  <si>
    <t xml:space="preserve">STR_SIM_CARD_TO_PHOHE_EXT01	</t>
  </si>
  <si>
    <t>You have contacts saved on your SIM card. Do you want to copy them to your phone now?</t>
  </si>
  <si>
    <t>已有联系人保存在SIM卡上。是否要立即将其复制到您的手机上？</t>
  </si>
  <si>
    <t xml:space="preserve">STR_SIM_CARDS_TO_PHOHE_EXT01	</t>
  </si>
  <si>
    <t>You have contacts saved on your SIM cards. Do you want to copy them to your phone now?</t>
  </si>
  <si>
    <t xml:space="preserve">STR_SIM_CODE_APPR	</t>
  </si>
  <si>
    <t>SIM unlocked</t>
  </si>
  <si>
    <t>SIM卡已解锁</t>
  </si>
  <si>
    <t xml:space="preserve">STR_SIM_CONNECTION_FAIL	</t>
  </si>
  <si>
    <t>Can't connect to the mobile network.</t>
  </si>
  <si>
    <t>无法连接到移动网络。</t>
  </si>
  <si>
    <t xml:space="preserve">STR_SIM_CURRENT_SIM_EXT01	</t>
  </si>
  <si>
    <t>Current SIM</t>
  </si>
  <si>
    <t>当前SIM卡</t>
  </si>
  <si>
    <t xml:space="preserve">STR_SIM_DIFFERENT_SIM_EXT01	</t>
  </si>
  <si>
    <t>Your preferred SIM for this contact is different than the current one in use. Select SIM:</t>
  </si>
  <si>
    <t>此联系人的首选SIM卡与使用中的当前SIM卡不同。请选择SIM卡：</t>
  </si>
  <si>
    <t xml:space="preserve">STR_SIM_ENTER_CODE	</t>
  </si>
  <si>
    <t>Enter SIM lock code:</t>
  </si>
  <si>
    <t>输入SIM卡锁码：</t>
  </si>
  <si>
    <t xml:space="preserve">STR_SIM_ERROR_EXT01	</t>
  </si>
  <si>
    <t>SIM error</t>
  </si>
  <si>
    <t>SIM错误</t>
  </si>
  <si>
    <t xml:space="preserve">STR_SIM_FULL_EXT01	</t>
  </si>
  <si>
    <t>SIM is full</t>
  </si>
  <si>
    <t xml:space="preserve">STR_SIM_HDR_DUAL_EXT02	</t>
  </si>
  <si>
    <t xml:space="preserve">STR_SIM_HDR_PRE_SIM_EXT01	</t>
  </si>
  <si>
    <t>Preferred SIM</t>
  </si>
  <si>
    <t xml:space="preserve">首选SIM卡 </t>
  </si>
  <si>
    <t xml:space="preserve">STR_SIM_HDR_SELECTION_EXT01	</t>
  </si>
  <si>
    <t xml:space="preserve">STR_SIM_ILLEGAL_CODE	</t>
  </si>
  <si>
    <t>Not a valid SIM lock code. Try again.</t>
  </si>
  <si>
    <t>SIM卡锁码无效。请重试。</t>
  </si>
  <si>
    <t xml:space="preserve">STR_SIM_INSERT_SIM_EXT01	</t>
  </si>
  <si>
    <t xml:space="preserve">STR_SIM_LIST_NAME_EXT02	</t>
  </si>
  <si>
    <t>SIM卡名称</t>
  </si>
  <si>
    <t xml:space="preserve">STR_SIM_LIST_OFFLINE_EXT02	</t>
  </si>
  <si>
    <t>离线</t>
  </si>
  <si>
    <t xml:space="preserve">STR_SIM_LIST_ONLINE_EXT02	</t>
  </si>
  <si>
    <t>Online</t>
  </si>
  <si>
    <t xml:space="preserve">STR_SIM_LIST_PRE_SIM_EXT01	</t>
  </si>
  <si>
    <t xml:space="preserve">STR_SIM_LIST_PRE_SIM_EXT02	</t>
  </si>
  <si>
    <t xml:space="preserve">STR_SIM_LIST_SETT_EXT02	</t>
  </si>
  <si>
    <t>SIM settings</t>
  </si>
  <si>
    <t>SIM卡设置</t>
  </si>
  <si>
    <t xml:space="preserve">STR_SIM_LIST_STATUS_EXT02	</t>
  </si>
  <si>
    <t>SIM status</t>
  </si>
  <si>
    <t>SIM卡状态</t>
  </si>
  <si>
    <t xml:space="preserve">STR_SIM_LOCKED_EXT01	</t>
  </si>
  <si>
    <t>SIM locked</t>
  </si>
  <si>
    <t>SIM已锁定</t>
  </si>
  <si>
    <t xml:space="preserve">STR_SIM_MANAGER_CALL	</t>
  </si>
  <si>
    <t xml:space="preserve">STR_SIM_MANAGER_DATA	</t>
  </si>
  <si>
    <t>Data</t>
  </si>
  <si>
    <t>数据</t>
  </si>
  <si>
    <t xml:space="preserve">STR_SIM_MANAGER_MMS	</t>
  </si>
  <si>
    <t xml:space="preserve">STR_SIM_MANAGER_SMS	</t>
  </si>
  <si>
    <t xml:space="preserve">STR_SIM_MMS_APN_EXT01	</t>
  </si>
  <si>
    <t>SIM access point</t>
  </si>
  <si>
    <t>SIM卡接入点</t>
  </si>
  <si>
    <t xml:space="preserve">STR_SIM_NO_SERVICE_EXT01	</t>
  </si>
  <si>
    <t xml:space="preserve">STR_SIM_NOT_READY_EXT01	</t>
  </si>
  <si>
    <t>SIM卡无法使用</t>
  </si>
  <si>
    <t xml:space="preserve">STR_SIM_NOT_SIM_EXT01	</t>
  </si>
  <si>
    <t>No SIM card available</t>
  </si>
  <si>
    <t>无可用的SIM卡</t>
  </si>
  <si>
    <t xml:space="preserve">STR_SIM_NUMBER_SAVED_EXT01	</t>
  </si>
  <si>
    <t>SIM number saved</t>
  </si>
  <si>
    <t>SIM卡号已保存</t>
  </si>
  <si>
    <t xml:space="preserve">STR_SIM_OFFLINE_EMERGENCY	</t>
  </si>
  <si>
    <t>Set a SIM to online mode to make emergency calls.</t>
  </si>
  <si>
    <t>将一张SIM卡设置为联机模式以便紧急呼叫。</t>
  </si>
  <si>
    <t xml:space="preserve">STR_SIM_OTHER_IN_USE	</t>
  </si>
  <si>
    <t>Your other SIM is now in use. Try again later.</t>
  </si>
  <si>
    <t>另一张SIM卡正在使用中。请稍后再试。</t>
  </si>
  <si>
    <t xml:space="preserve">STR_SIM_PREFERRED_SIM_EXT01	</t>
  </si>
  <si>
    <t xml:space="preserve">STR_SIM_REGISTER_FAIL	</t>
  </si>
  <si>
    <t>SIM card registration failed</t>
  </si>
  <si>
    <t xml:space="preserve">STR_SIM_REGISTERING	</t>
  </si>
  <si>
    <t>Registering…</t>
  </si>
  <si>
    <t>正在注册…</t>
  </si>
  <si>
    <t xml:space="preserve">STR_SIM_SEARCH_FAIL	</t>
  </si>
  <si>
    <t>No network found. Try again later.</t>
  </si>
  <si>
    <t>找不到网络。请稍后再试。</t>
  </si>
  <si>
    <t xml:space="preserve">STR_SIM_SEARCHING_NETWORK	</t>
  </si>
  <si>
    <t>Searching for network</t>
  </si>
  <si>
    <t xml:space="preserve">STR_SIM_SERVICE_BLOCKED_EXT01	</t>
  </si>
  <si>
    <t>Some selected services are now blocked on this SIM. Contact your operator.</t>
  </si>
  <si>
    <t>某些选定的服务在此SIM卡上已锁。请与运营商联系。</t>
  </si>
  <si>
    <t xml:space="preserve">STR_SIM_UNLOCK_CODE	</t>
  </si>
  <si>
    <t>Unlock your SIM using your SIM lock code.</t>
  </si>
  <si>
    <t>使用SIM卡锁码解锁您的SIM卡。</t>
  </si>
  <si>
    <t xml:space="preserve">STR_SIM1_CALL_FORWARDING_CANCEL_FAIL	</t>
  </si>
  <si>
    <t>Your call forwarding settings for SIM1 couldn't be changed.</t>
  </si>
  <si>
    <t>SIM1的呼叫转接设置无法更改。</t>
  </si>
  <si>
    <t xml:space="preserve">STR_SIM1_CALL_FORWARDING_FAIL	</t>
  </si>
  <si>
    <t xml:space="preserve">STR_SIM1_CALL_FORWARDING_OFF	</t>
  </si>
  <si>
    <t>SIM1 call forwarding off</t>
  </si>
  <si>
    <t>SIM1呼叫转接已关闭</t>
  </si>
  <si>
    <t xml:space="preserve">STR_SIM1_CALL_FORWARDING_ON	</t>
  </si>
  <si>
    <t>SIM1 call forwarding on</t>
  </si>
  <si>
    <t>SIM1呼叫转接已打开</t>
  </si>
  <si>
    <t xml:space="preserve">STR_SIM1_FULL_EXT01	</t>
  </si>
  <si>
    <t>SIM1 is full</t>
  </si>
  <si>
    <t>SIM1卡已满</t>
  </si>
  <si>
    <t xml:space="preserve">STR_SIM1_MMS_APN_EXT01	</t>
  </si>
  <si>
    <t>SIM1 access point</t>
  </si>
  <si>
    <t>SIM1接入点</t>
  </si>
  <si>
    <t>STR_SIM1_MSG_CENTRE_EXT01</t>
  </si>
  <si>
    <t xml:space="preserve">STR_SIM1_PIN_QUERY_EXT02	</t>
  </si>
  <si>
    <t>Enter PIN for SIM1:</t>
  </si>
  <si>
    <t>输入SIM1卡的PIN：</t>
  </si>
  <si>
    <t xml:space="preserve">STR_SIM1_PUK_QUERY_EXT01	</t>
  </si>
  <si>
    <t>Enter PUK for SIM1:</t>
  </si>
  <si>
    <t>输入SIM1卡的PUK码：</t>
  </si>
  <si>
    <t xml:space="preserve">STR_SIM2_CALL_FORWARDING_CANCEL_FAIL	</t>
  </si>
  <si>
    <t>Your call forwarding settings for SIM2 couldn't be changed.</t>
  </si>
  <si>
    <t>SIM2的呼叫转接设置无法更改。</t>
  </si>
  <si>
    <t xml:space="preserve">STR_SIM2_CALL_FORWARDING_FAIL	</t>
  </si>
  <si>
    <t xml:space="preserve">STR_SIM2_CALL_FORWARDING_OFF	</t>
  </si>
  <si>
    <t>SIM2 call forwarding off</t>
  </si>
  <si>
    <t>SIM2呼叫转接已关闭</t>
  </si>
  <si>
    <t xml:space="preserve">STR_SIM2_CALL_FORWARDING_ON	</t>
  </si>
  <si>
    <t>SIM2 call forwarding on</t>
  </si>
  <si>
    <t>SIM2呼叫转接已打开</t>
  </si>
  <si>
    <t xml:space="preserve">STR_SIM2_FULL_EXT01	</t>
  </si>
  <si>
    <t>SIM2 is full</t>
  </si>
  <si>
    <t>SIM2卡已满</t>
  </si>
  <si>
    <t xml:space="preserve">STR_SIM2_MMS_APN_EXT01	</t>
  </si>
  <si>
    <t>SIM2 access point</t>
  </si>
  <si>
    <t>SIM2接入点</t>
  </si>
  <si>
    <t>STR_SIM2_MSG_CENTRE_EXT01</t>
  </si>
  <si>
    <t xml:space="preserve">STR_SIM2_PIN_QUERY_EXT02	</t>
  </si>
  <si>
    <t>Enter PIN for SIM2:</t>
  </si>
  <si>
    <t>输入SIM2卡的PIN：</t>
  </si>
  <si>
    <t xml:space="preserve">STR_SIM2_PUK_QUERY_EXT01	</t>
  </si>
  <si>
    <t>Enter PUK for SIM2:</t>
  </si>
  <si>
    <t>输入SIM2卡的PUK码：</t>
  </si>
  <si>
    <t xml:space="preserve">STR_SIMLOCK_CORPORATE_UNLOCK	</t>
  </si>
  <si>
    <t>Corporate lock off</t>
  </si>
  <si>
    <t>公司锁定已关闭</t>
  </si>
  <si>
    <t xml:space="preserve">STR_SIMLOCK_NETWORK_SUBSET_UNLOCK	</t>
  </si>
  <si>
    <t>Network subset unlocked</t>
  </si>
  <si>
    <t>网络子集已解锁</t>
  </si>
  <si>
    <t xml:space="preserve">STR_SIMLOCK_NETWORK_UNLOCK	</t>
  </si>
  <si>
    <t>Network unlocked</t>
  </si>
  <si>
    <t>网络已解锁</t>
  </si>
  <si>
    <t xml:space="preserve">STR_SIMLOCK_SP_UNLOCK	</t>
  </si>
  <si>
    <t>SP lock off</t>
  </si>
  <si>
    <t>服务提供商锁定已关闭</t>
  </si>
  <si>
    <t xml:space="preserve">STR_SIMLOCK_UNKNOWN_LEVEL	</t>
  </si>
  <si>
    <t>Invalid SIM lock type</t>
  </si>
  <si>
    <t>SIM卡锁定类型无效</t>
  </si>
  <si>
    <t xml:space="preserve">STR_SIMLOCK_USER_UNLOCK	</t>
  </si>
  <si>
    <t>User lock off</t>
  </si>
  <si>
    <t>用户锁定已关闭</t>
  </si>
  <si>
    <t xml:space="preserve">STR_SMART_DUAL_SIM_EXT01	</t>
  </si>
  <si>
    <t>Do you want to set up your Smart Dual SIM settings now?</t>
  </si>
  <si>
    <t>是否立即设定智能双SIM卡设置？</t>
  </si>
  <si>
    <t xml:space="preserve">STR_SMILEYS_LIST_INSERT	</t>
  </si>
  <si>
    <t>Insert smiley</t>
  </si>
  <si>
    <t>插入表情符号</t>
  </si>
  <si>
    <t xml:space="preserve">STR_SMS_FULL_NUMBER	</t>
  </si>
  <si>
    <t>Max. number of text messages reached.</t>
  </si>
  <si>
    <t>已达到短信数量上限。</t>
  </si>
  <si>
    <t xml:space="preserve">STR_SMS_FULLSPACE	</t>
  </si>
  <si>
    <t>SMS memory full – delete some text messages.</t>
  </si>
  <si>
    <t>短信存储已满–请删除部分短信。</t>
  </si>
  <si>
    <t xml:space="preserve">STR_SMS_HDR_INSERT_OPTIONS	</t>
  </si>
  <si>
    <t xml:space="preserve">STR_SMS_INSERT_TEMPLATE	</t>
  </si>
  <si>
    <t>插入模板</t>
  </si>
  <si>
    <t xml:space="preserve">STR_SMS_LIST_EXTR_NUM_EMAIL_URL	</t>
  </si>
  <si>
    <t>Use detail</t>
  </si>
  <si>
    <t>提取详情</t>
  </si>
  <si>
    <t xml:space="preserve">STR_SMS_LIST_INSERT_OPTIONS	</t>
  </si>
  <si>
    <t xml:space="preserve">STR_SMSSE_HDR_FONT_SIZE	</t>
  </si>
  <si>
    <t xml:space="preserve">STR_SMSSE_HDR_STXT_MESSAGES	</t>
  </si>
  <si>
    <t xml:space="preserve">STR_SMSSE_LIST_MULTIMEDIA	</t>
  </si>
  <si>
    <t xml:space="preserve">STR_SMSSE_LIST_STXT_MESSAGES	</t>
  </si>
  <si>
    <t xml:space="preserve">STR_SMSSE_LIST_UNIC_AUTO	</t>
  </si>
  <si>
    <t xml:space="preserve">STR_SMSSE_LIST_UNIC_OFF	</t>
  </si>
  <si>
    <t xml:space="preserve">STR_SMSSE_SETT_FONT_SIZE	</t>
  </si>
  <si>
    <t xml:space="preserve">STR_SMSSE_SETT_SEND_UNICODE	</t>
  </si>
  <si>
    <t xml:space="preserve">STR_SMSTX_HDR_EDITOR_OPTIONS	</t>
  </si>
  <si>
    <t xml:space="preserve">STR_SMSTX_HEADER_SEND_MESSAGE	</t>
  </si>
  <si>
    <t xml:space="preserve">STR_SMSTX_LIST_INBOX	</t>
  </si>
  <si>
    <t xml:space="preserve">STR_SOFTK_INSTALL	</t>
  </si>
  <si>
    <t xml:space="preserve">STR_SOFTKEY_ADD_MK	</t>
  </si>
  <si>
    <t xml:space="preserve">STR_SOFTKEY_BT_CONNECT_MK	</t>
  </si>
  <si>
    <t xml:space="preserve">STR_SOFTKEY_BT_DISCONNECT_MK	</t>
  </si>
  <si>
    <t xml:space="preserve">STR_SOFTKEY_BT_PAIR_MK	</t>
  </si>
  <si>
    <t xml:space="preserve">STR_SOFTKEY_DOWNLOAD_EXT02	</t>
  </si>
  <si>
    <t xml:space="preserve">STR_SOFTKEY_RESTART_MK	</t>
  </si>
  <si>
    <t>Restart</t>
  </si>
  <si>
    <t>重计时</t>
  </si>
  <si>
    <t xml:space="preserve">STR_SOFTKEY_RESUME_MK	</t>
  </si>
  <si>
    <t xml:space="preserve">STR_SOFTKEY_SELECT_MK	</t>
  </si>
  <si>
    <t xml:space="preserve">STR_SOMTHING_WRONG	</t>
  </si>
  <si>
    <t>出现错误。</t>
  </si>
  <si>
    <t>STR_SPEED_DIAL_CONF_SET_EXT02</t>
  </si>
  <si>
    <t>No speed dial . Set one now?</t>
  </si>
  <si>
    <t>亲情号码未设置，现在去设置？</t>
  </si>
  <si>
    <t>按键%N尚未设定亲情号码。现在设定？</t>
  </si>
  <si>
    <t xml:space="preserve">STR_SSHEET_MONTH_APR	</t>
  </si>
  <si>
    <t xml:space="preserve">STR_SSHEET_MONTH_AUG	</t>
  </si>
  <si>
    <t xml:space="preserve">STR_SSHEET_MONTH_DEC	</t>
  </si>
  <si>
    <t xml:space="preserve">STR_SSHEET_MONTH_FEB	</t>
  </si>
  <si>
    <t xml:space="preserve">STR_SSHEET_MONTH_JAN	</t>
  </si>
  <si>
    <t xml:space="preserve">STR_SSHEET_MONTH_JUL	</t>
  </si>
  <si>
    <t xml:space="preserve">STR_SSHEET_MONTH_JUN	</t>
  </si>
  <si>
    <t xml:space="preserve">STR_SSHEET_MONTH_MAR	</t>
  </si>
  <si>
    <t xml:space="preserve">STR_SSHEET_MONTH_MAY	</t>
  </si>
  <si>
    <t xml:space="preserve">STR_SSHEET_MONTH_NOV	</t>
  </si>
  <si>
    <t xml:space="preserve">STR_SSHEET_MONTH_OCT	</t>
  </si>
  <si>
    <t xml:space="preserve">STR_SSHEET_MONTH_SEP	</t>
  </si>
  <si>
    <t xml:space="preserve">STR_SSHEET_MONTHS_APR	</t>
  </si>
  <si>
    <t xml:space="preserve">STR_SSHEET_MONTHS_AUG	</t>
  </si>
  <si>
    <t xml:space="preserve">STR_SSHEET_MONTHS_DEC	</t>
  </si>
  <si>
    <t xml:space="preserve">STR_SSHEET_MONTHS_FEB	</t>
  </si>
  <si>
    <t xml:space="preserve">STR_SSHEET_MONTHS_JAN	</t>
  </si>
  <si>
    <t xml:space="preserve">STR_SSHEET_MONTHS_JUL	</t>
  </si>
  <si>
    <t xml:space="preserve">STR_SSHEET_MONTHS_JUN	</t>
  </si>
  <si>
    <t xml:space="preserve">STR_SSHEET_MONTHS_MAR	</t>
  </si>
  <si>
    <t xml:space="preserve">STR_SSHEET_MONTHS_MAY	</t>
  </si>
  <si>
    <t xml:space="preserve">STR_SSHEET_MONTHS_NOV	</t>
  </si>
  <si>
    <t xml:space="preserve">STR_SSHEET_MONTHS_OCT	</t>
  </si>
  <si>
    <t xml:space="preserve">STR_SSHEET_MONTHS_SEP	</t>
  </si>
  <si>
    <t xml:space="preserve">STR_START_DATE_TIME_EXT01	</t>
  </si>
  <si>
    <t>Do you want to set the time and date now? You can change this later in settings.</t>
  </si>
  <si>
    <t>是否现在要设置时间和日期？您可以稍后在设置中进行更改。</t>
  </si>
  <si>
    <t xml:space="preserve">STR_START_DEALY_MIN	</t>
  </si>
  <si>
    <t>min</t>
  </si>
  <si>
    <t xml:space="preserve">STR_START_EMERG_CALL_EXT01	</t>
  </si>
  <si>
    <t>Emergency calls allowed</t>
  </si>
  <si>
    <t>允许紧急呼叫</t>
  </si>
  <si>
    <t xml:space="preserve">STR_START_LANGUAGE_QUERY_EXT02	</t>
  </si>
  <si>
    <t>Let's get set up. What's your language?</t>
  </si>
  <si>
    <t>请先进行设置。选择您的语言。</t>
  </si>
  <si>
    <t xml:space="preserve">STR_START_PHONE_STARTING_EXT01	</t>
  </si>
  <si>
    <t>Preparing phone for use…</t>
  </si>
  <si>
    <t>正在准备使用手机…</t>
  </si>
  <si>
    <t xml:space="preserve">STR_START_PIN_APPR_EXT01	</t>
  </si>
  <si>
    <t>PIN code approved</t>
  </si>
  <si>
    <t>PIN码已批准</t>
  </si>
  <si>
    <t xml:space="preserve">STR_START_PUK_APPR_EXT01	</t>
  </si>
  <si>
    <t>PUK code approved</t>
  </si>
  <si>
    <t>PUK码已通过</t>
  </si>
  <si>
    <t xml:space="preserve">STR_START_SWITCH_OFF_EXT01	</t>
  </si>
  <si>
    <t>Turn off your phone?</t>
  </si>
  <si>
    <t>关闭手机？</t>
  </si>
  <si>
    <t xml:space="preserve">STR_START_WARR_HDR_EXT02	</t>
  </si>
  <si>
    <t>Warranty</t>
  </si>
  <si>
    <t>保修信息</t>
  </si>
  <si>
    <t xml:space="preserve">STR_START_WELCOME_HDR_EXT02	</t>
  </si>
  <si>
    <t>Hi there!</t>
  </si>
  <si>
    <t>您好！</t>
  </si>
  <si>
    <t xml:space="preserve">STR_STATUS_ACTIVATED_EXT01	</t>
  </si>
  <si>
    <t>In use</t>
  </si>
  <si>
    <t>已用</t>
  </si>
  <si>
    <t xml:space="preserve">STR_STATUS_NOT_ACTIVATED_EXT01	</t>
  </si>
  <si>
    <t>Not in use</t>
  </si>
  <si>
    <t>未使用</t>
  </si>
  <si>
    <t xml:space="preserve">STR_STATUS_NOT_PROVIDED_EXT01	</t>
  </si>
  <si>
    <t>Service not provided</t>
  </si>
  <si>
    <t>服务未提供</t>
  </si>
  <si>
    <t xml:space="preserve">STR_STATUS_PROVIDED_EXT01	</t>
  </si>
  <si>
    <t>Service available</t>
  </si>
  <si>
    <t>服务可用</t>
  </si>
  <si>
    <t xml:space="preserve">STR_STATUS_PROVIDED_NOT_ACTIVATED	</t>
  </si>
  <si>
    <t>Provided, not in use</t>
  </si>
  <si>
    <t>已提供，但未使用</t>
  </si>
  <si>
    <t xml:space="preserve">STR_SUB_LIST_RENAME	</t>
  </si>
  <si>
    <t xml:space="preserve">STR_SUNDAY	</t>
  </si>
  <si>
    <t>Sunday, %U</t>
  </si>
  <si>
    <t>%U，星期日</t>
  </si>
  <si>
    <t xml:space="preserve">STR_THURSDAY	</t>
  </si>
  <si>
    <t>Thursday, %U</t>
  </si>
  <si>
    <t>%U，星期四</t>
  </si>
  <si>
    <t xml:space="preserve">STR_TIME_H_EXT01	</t>
  </si>
  <si>
    <t>%U h</t>
  </si>
  <si>
    <t xml:space="preserve">%U时 </t>
  </si>
  <si>
    <t xml:space="preserve">STR_TIME_H_MIN_EXT01	</t>
  </si>
  <si>
    <t>%0U h %1U min</t>
  </si>
  <si>
    <t>%0U小时%1U分钟</t>
  </si>
  <si>
    <t xml:space="preserve">STR_TIME_MIN_EXT01	</t>
  </si>
  <si>
    <t>%U min</t>
  </si>
  <si>
    <t>%U分钟</t>
  </si>
  <si>
    <t xml:space="preserve">STR_TITLE_CONTACTS_SAFE	</t>
  </si>
  <si>
    <t>Keep your contacts safe</t>
  </si>
  <si>
    <t>保护联系人</t>
  </si>
  <si>
    <t xml:space="preserve">STR_TITLE_PHOTOS_SAFE	</t>
  </si>
  <si>
    <t>Keep your photos safe</t>
  </si>
  <si>
    <t>保护照片</t>
  </si>
  <si>
    <t xml:space="preserve">STR_TITLE_SOFTWARE_UPT	</t>
  </si>
  <si>
    <t xml:space="preserve">STR_TITLE_UP_TO_DATE_EXT01	</t>
  </si>
  <si>
    <t xml:space="preserve">STR_TITLE_VODAFONE_EXT01	</t>
  </si>
  <si>
    <t>Vodafone SIM%N</t>
  </si>
  <si>
    <t xml:space="preserve">STR_TITLE_VODAFONE_SIM	</t>
  </si>
  <si>
    <t>Vodafone SIM</t>
  </si>
  <si>
    <t>Vodafone SIM卡</t>
  </si>
  <si>
    <t xml:space="preserve">STR_TOAST_NO_UPD_AVAIL	</t>
  </si>
  <si>
    <t>No software update available in SD card.</t>
  </si>
  <si>
    <t>SD 卡中没有可用的软件更新。</t>
  </si>
  <si>
    <t xml:space="preserve">STR_TUESDAY	</t>
  </si>
  <si>
    <t>Tuesday, %U</t>
  </si>
  <si>
    <t>%U，星期二</t>
  </si>
  <si>
    <t xml:space="preserve">STR_TURN_OFF_FLIGHT_MODE	</t>
  </si>
  <si>
    <t>Turn off flight mode to use this feature.</t>
  </si>
  <si>
    <t>关闭飞行模式以使用该功能。</t>
  </si>
  <si>
    <t xml:space="preserve">STR_UNINSTALL_CANCELLED_EXT01	</t>
  </si>
  <si>
    <t>The app was not uninstalled because you cancelled it.</t>
  </si>
  <si>
    <t>未卸载此应用程序，因为您已取消卸载。</t>
  </si>
  <si>
    <t xml:space="preserve">STR_UNINSTALL_FAILED_EXT01	</t>
  </si>
  <si>
    <t>The app couldn't be uninstalled. Try again.</t>
  </si>
  <si>
    <t>此应用程序无法卸载。请重试。</t>
  </si>
  <si>
    <t xml:space="preserve">STR_UNMARK_ALL	</t>
  </si>
  <si>
    <t>Cancel selections</t>
  </si>
  <si>
    <t xml:space="preserve">STR_UPDATE_REBOOT_NOTE	</t>
  </si>
  <si>
    <t>The upgrade will continue about 3 minutes, blue screen will be shown during update process, please do not power off or remove battery.</t>
  </si>
  <si>
    <t>升级将持续约3分钟，更新过程中将显示蓝屏，请勿关闭电源或取出电池。</t>
  </si>
  <si>
    <t xml:space="preserve">STR_URL_SAVE_EMPTY	</t>
  </si>
  <si>
    <t>URL can't be empty</t>
  </si>
  <si>
    <t>URL不能为空</t>
  </si>
  <si>
    <t xml:space="preserve">STR_USB_ERR_CABLE_REMOVED	</t>
  </si>
  <si>
    <t>USB disconnected</t>
  </si>
  <si>
    <t>USB连接已断开</t>
  </si>
  <si>
    <t xml:space="preserve">STR_USB_IN_USE	</t>
  </si>
  <si>
    <t>USB mass storage is now in use.</t>
  </si>
  <si>
    <t>USB大容量存储正在使用中。</t>
  </si>
  <si>
    <t xml:space="preserve">STR_USB_LIST_CHARGING_EXT02	</t>
  </si>
  <si>
    <t>Charging only</t>
  </si>
  <si>
    <t>仅限充电</t>
  </si>
  <si>
    <t xml:space="preserve">STR_USB_LISTQ_MASS_STOR_MODE	</t>
  </si>
  <si>
    <t>Mass storage</t>
  </si>
  <si>
    <t>大容量存储</t>
  </si>
  <si>
    <t xml:space="preserve">STR_USB_NO_MMC_EXT01	</t>
  </si>
  <si>
    <t>If you'd like to transfer very large files using USB mass storage mode, we recommend you insert a MemoryCard now.</t>
  </si>
  <si>
    <t>如果要使用USB大容量存储模式传输超大文件，建议立即插入存储卡。</t>
  </si>
  <si>
    <t xml:space="preserve">STR_USB_NOT_AVAILABLE	</t>
  </si>
  <si>
    <t>Can't find USB mass storage. Try again.</t>
  </si>
  <si>
    <t>找不到USB大容量存储。请重试。</t>
  </si>
  <si>
    <t xml:space="preserve">STR_USER_PIN_APPROVED	</t>
  </si>
  <si>
    <t>Customer PIN approved</t>
  </si>
  <si>
    <t>客户PIN码已批准</t>
  </si>
  <si>
    <t xml:space="preserve">STR_USER_PIN_REQUEST	</t>
  </si>
  <si>
    <t>Customer PIN code</t>
  </si>
  <si>
    <t>客户PIN码</t>
  </si>
  <si>
    <t xml:space="preserve">STR_VCALENDAR_SAVE_FAIL	</t>
  </si>
  <si>
    <t>The vCalendar file could not be saved</t>
  </si>
  <si>
    <t>vCalendar文件无法保存</t>
  </si>
  <si>
    <t xml:space="preserve">STR_VCALENDAR_SAVED	</t>
  </si>
  <si>
    <t>vCalendar saved</t>
  </si>
  <si>
    <t>vCalendar已保存</t>
  </si>
  <si>
    <t xml:space="preserve">STR_VCARD_IMPORT_FAIL	</t>
  </si>
  <si>
    <t>The vCard could not be saved</t>
  </si>
  <si>
    <t>vCard无法保存</t>
  </si>
  <si>
    <t xml:space="preserve">STR_VCARD_IMPORTED	</t>
  </si>
  <si>
    <t>vCard saved</t>
  </si>
  <si>
    <t>vCard已保存</t>
  </si>
  <si>
    <t xml:space="preserve">STR_VERIFY_BARRING_CODE	</t>
  </si>
  <si>
    <t>Verify new barring code:</t>
  </si>
  <si>
    <t>验证新限制码：</t>
  </si>
  <si>
    <t xml:space="preserve">STR_VIDEO_NOTE_FOLDER_EMPTY_EXT01	</t>
  </si>
  <si>
    <t>Shoot some videos. They'll show up here when you've recorded them.</t>
  </si>
  <si>
    <t>拍摄一些视频。当录制它们后它们将在此处显示。</t>
  </si>
  <si>
    <t xml:space="preserve">STR_VIDEO_SHARED_EXT01	</t>
  </si>
  <si>
    <t>Video shared</t>
  </si>
  <si>
    <t>已分享视频</t>
  </si>
  <si>
    <t xml:space="preserve">STR_VODAFONE_EXT01	</t>
  </si>
  <si>
    <t xml:space="preserve">STR_VODAFONE_CONTRACT_EXT01	</t>
  </si>
  <si>
    <t>Vodafone UK Contract</t>
  </si>
  <si>
    <t xml:space="preserve">STR_VODAFONE_PAYG_EXT01	</t>
  </si>
  <si>
    <t>Vodafone UK PAYG</t>
  </si>
  <si>
    <t xml:space="preserve">STR_VODAFONE_UK_CONTRACT_EXT01	</t>
  </si>
  <si>
    <t xml:space="preserve">STR_VODAFONE_UK_PAYG_EXT01	</t>
  </si>
  <si>
    <t xml:space="preserve">STR_VOLTE_SIM_ONE	</t>
  </si>
  <si>
    <t xml:space="preserve">STR_VOLTE_SIM_TWO	</t>
  </si>
  <si>
    <t xml:space="preserve">STR_VOREC_HDR_SELECT_MEMORY	</t>
  </si>
  <si>
    <t xml:space="preserve">STR_WAIT_CHECK_UPDATE_EXT01	</t>
  </si>
  <si>
    <t xml:space="preserve">STR_WAIT_CONNECT_EXT01	</t>
  </si>
  <si>
    <t xml:space="preserve">STR_WAIT_CREATING_BACKUP	</t>
  </si>
  <si>
    <t>Creating backup…</t>
  </si>
  <si>
    <t>正在创建备份</t>
  </si>
  <si>
    <t xml:space="preserve">STR_WAIT_DELETING_MUSIC	</t>
  </si>
  <si>
    <t>Deleting music files…</t>
  </si>
  <si>
    <t>正在删除音乐文件…</t>
  </si>
  <si>
    <t xml:space="preserve">STR_WAIT_SEARCHING	</t>
  </si>
  <si>
    <t xml:space="preserve">STR_WAIT_SEARCHING_NETWORK_EXT01	</t>
  </si>
  <si>
    <t>正在查找网络…</t>
  </si>
  <si>
    <t xml:space="preserve">STR_WAIT_UPDATE_DOWNLOADING_EXT01	</t>
  </si>
  <si>
    <t>Downloading…</t>
  </si>
  <si>
    <t>正在下载…</t>
  </si>
  <si>
    <t xml:space="preserve">STR_WAIT_UPDATING	</t>
  </si>
  <si>
    <t>Updating…</t>
  </si>
  <si>
    <t>正在更新…</t>
  </si>
  <si>
    <t xml:space="preserve">STR_WENDESDAY	</t>
  </si>
  <si>
    <t>Wednesday, %U</t>
  </si>
  <si>
    <t>%U，星期三</t>
  </si>
  <si>
    <t xml:space="preserve">STR_WMLS_HDR_CONN_BEHAVIOR	</t>
  </si>
  <si>
    <t>Data connect.</t>
  </si>
  <si>
    <t>移动数据连接</t>
  </si>
  <si>
    <t xml:space="preserve">STR_WMLS_SETT_CONN_BEHAVIOR	</t>
  </si>
  <si>
    <t>Mobile data connection</t>
  </si>
  <si>
    <t xml:space="preserve">STR_WP_HDR_WALLPAPER_EXT01	</t>
  </si>
  <si>
    <t xml:space="preserve">STR_WP_LIST_WALLPAPER_EXT01	</t>
  </si>
  <si>
    <t xml:space="preserve">TXT_QUERY_ALWAYS	</t>
  </si>
  <si>
    <t>是，始终。不再询问。</t>
  </si>
  <si>
    <t xml:space="preserve">TXT_QUERY_NEVER	</t>
  </si>
  <si>
    <t>No, never. Don't ask again.</t>
  </si>
  <si>
    <t>否，从不。不再询问。</t>
  </si>
  <si>
    <t xml:space="preserve">TXT_QUERY_NOT_THIS_SESSION	</t>
  </si>
  <si>
    <t>No, but ask me next session.</t>
  </si>
  <si>
    <t>否，但下次会话时询问我。</t>
  </si>
  <si>
    <t xml:space="preserve">TXT_QUERY_NOT_THIS_USE	</t>
  </si>
  <si>
    <t>No, but ask me next time.</t>
  </si>
  <si>
    <t>否，但下次询问我。</t>
  </si>
  <si>
    <t xml:space="preserve">TXT_QUERY_THIS_SESSION	</t>
  </si>
  <si>
    <t>Yes, but ask me next session.</t>
  </si>
  <si>
    <t>是，但下次会话时询问我。</t>
  </si>
  <si>
    <t xml:space="preserve">TXT_QUERY_THIS_USE	</t>
  </si>
  <si>
    <t>Yes, but ask me next time.</t>
  </si>
  <si>
    <t>是，但下次询问我。</t>
  </si>
  <si>
    <t xml:space="preserve">TXT_QUESTION_DIALOG_TITLE	</t>
  </si>
  <si>
    <t xml:space="preserve">TXT_READUSERDATA_PERMISSION_GROUP	</t>
  </si>
  <si>
    <t>Read data</t>
  </si>
  <si>
    <t>读取数据</t>
  </si>
  <si>
    <t xml:space="preserve">TXT_REMOTE_INSTALL_QUERY	</t>
  </si>
  <si>
    <t>Install MIDlet from the requested web address?
%1</t>
  </si>
  <si>
    <t>是否从请求的网址安装MIDlet？
%1</t>
  </si>
  <si>
    <t xml:space="preserve">TXT_REMOVABLE_MEDIA_ADDED	</t>
  </si>
  <si>
    <t>%1 was added.</t>
  </si>
  <si>
    <t>%1已添加。</t>
  </si>
  <si>
    <t xml:space="preserve">TXT_REMOVABLE_MEDIA_REMOVED	</t>
  </si>
  <si>
    <t>%1 was removed.</t>
  </si>
  <si>
    <t>%1已移除。</t>
  </si>
  <si>
    <t xml:space="preserve">TXT_REMOVE_ALL_COMMAND	</t>
  </si>
  <si>
    <t xml:space="preserve">TXT_REMOVE_ALL_COMMAND_SHORT	</t>
  </si>
  <si>
    <t xml:space="preserve">TXT_REMOVE_ALL_FOLDERS_COMMAND	</t>
  </si>
  <si>
    <t>Remove all folders</t>
  </si>
  <si>
    <t>移除全部文件夹</t>
  </si>
  <si>
    <t xml:space="preserve">TXT_REMOVE_ALL_MIDLETS_COMMAND	</t>
  </si>
  <si>
    <t>Remove all MIDlets</t>
  </si>
  <si>
    <t>移除全部MIDlet</t>
  </si>
  <si>
    <t xml:space="preserve">TXT_REMOVE_ALL_SUCCESS	</t>
  </si>
  <si>
    <t>MIDlets deleted</t>
  </si>
  <si>
    <t>MIDlet已删除</t>
  </si>
  <si>
    <t xml:space="preserve">TXT_REMOVE_ALL_TITLE	</t>
  </si>
  <si>
    <t xml:space="preserve">TXT_REMOVE_COMMAND	</t>
  </si>
  <si>
    <t xml:space="preserve">TXT_REMOVE_COMMAND_SHORT	</t>
  </si>
  <si>
    <t xml:space="preserve">TXT_REMOVE_SUCCESS	</t>
  </si>
  <si>
    <t>MIDlet deleted</t>
  </si>
  <si>
    <t xml:space="preserve">TXT_REMOVE_TITLE	</t>
  </si>
  <si>
    <t xml:space="preserve">TXT_REMOVE_WEBSITE_TITLE	</t>
  </si>
  <si>
    <t>Remove website</t>
  </si>
  <si>
    <t>移除网站</t>
  </si>
  <si>
    <t xml:space="preserve">TXT_REMOVING_WILL_ERASE_DATA	</t>
  </si>
  <si>
    <t>Removing the MIDlet will erase all associated data and can't be undone.</t>
  </si>
  <si>
    <t>移除MIDlet将删除所有关联的数据并且无法撤消。</t>
  </si>
  <si>
    <t xml:space="preserve">TXT_RENAME_COMMAND	</t>
  </si>
  <si>
    <t xml:space="preserve">TXT_RENAME_COMMAND_SHORT	</t>
  </si>
  <si>
    <t xml:space="preserve">TXT_RESUME_COMMAND	</t>
  </si>
  <si>
    <t xml:space="preserve">TXT_RESUME_COMMAND_SHORT	</t>
  </si>
  <si>
    <t xml:space="preserve">TXT_RETAIN_RMS	</t>
  </si>
  <si>
    <t>Do you want to keep the old RMS data during the update?</t>
  </si>
  <si>
    <t>是否在更新期间保留旧RMS数据？</t>
  </si>
  <si>
    <t xml:space="preserve">TXT_RETAIN_RMS_PRIVATEDIR	</t>
  </si>
  <si>
    <t>Do you want to keep the old RMS data and the "%1" directory content during the update?</t>
  </si>
  <si>
    <t>是否要在更新时保留RMS的旧数据和“%1”目录内容？</t>
  </si>
  <si>
    <t xml:space="preserve">TXT_ROOT_FOLDER_NAME	</t>
  </si>
  <si>
    <t>&lt;root&gt;</t>
  </si>
  <si>
    <t>&lt;根&gt;</t>
  </si>
  <si>
    <t xml:space="preserve">TXT_SAVE_COMMAND	</t>
  </si>
  <si>
    <t xml:space="preserve">TXT_SAVE_COMMAND_SHORT	</t>
  </si>
  <si>
    <t xml:space="preserve">TXT_SELECT_DISPLAY_SIZE_PROMPT	</t>
  </si>
  <si>
    <t>Select display size:</t>
  </si>
  <si>
    <t>选择显示大小：</t>
  </si>
  <si>
    <t xml:space="preserve">TXT_SELECT_DISPLAY_SIZE_TITLE	</t>
  </si>
  <si>
    <t xml:space="preserve">TXT_SELECT_FOLDER_TITLE	</t>
  </si>
  <si>
    <t>Select a folder</t>
  </si>
  <si>
    <t xml:space="preserve">TXT_SELECT_LISTITEM_COMMAND	</t>
  </si>
  <si>
    <t xml:space="preserve">TXT_SELECT_MIDLET_TITLE	</t>
  </si>
  <si>
    <t>Open MIDlet</t>
  </si>
  <si>
    <t>打开MIDlet</t>
  </si>
  <si>
    <t xml:space="preserve">TXT_SELECT_ONE_TO_INSTALL	</t>
  </si>
  <si>
    <t xml:space="preserve"> Install MIDlet:</t>
  </si>
  <si>
    <t xml:space="preserve"> 安装MIDlet：</t>
  </si>
  <si>
    <t xml:space="preserve">TXT_SELECT_STORAGE	</t>
  </si>
  <si>
    <t xml:space="preserve">TXT_SELECT_WEBSITE	</t>
  </si>
  <si>
    <t>Install from website</t>
  </si>
  <si>
    <t>从网站安装</t>
  </si>
  <si>
    <t xml:space="preserve">TXT_SENDING_NOTIFICATIONS	</t>
  </si>
  <si>
    <t>Sending notifications…</t>
  </si>
  <si>
    <t>正在发送通知…</t>
  </si>
  <si>
    <t xml:space="preserve">TXT_SERIAL_NUMBER	</t>
  </si>
  <si>
    <t>Serial number
%1</t>
  </si>
  <si>
    <t>序列号
%1</t>
  </si>
  <si>
    <t xml:space="preserve">TXT_SERVER_ERROR	</t>
  </si>
  <si>
    <t>Server error: %3</t>
  </si>
  <si>
    <t>服务器错误：%3</t>
  </si>
  <si>
    <t xml:space="preserve">TXT_SESSION	</t>
  </si>
  <si>
    <t xml:space="preserve">TXT_settings:settings:alert-notification	</t>
  </si>
  <si>
    <t>Alert notification</t>
  </si>
  <si>
    <t>警报通知</t>
  </si>
  <si>
    <t xml:space="preserve">TXT_settings:settings:alert-sound	</t>
  </si>
  <si>
    <t>Emergency Alert Sound</t>
  </si>
  <si>
    <t>紧急警报提示音</t>
  </si>
  <si>
    <t xml:space="preserve">TXT_settings:settings:alert-vibrate	</t>
  </si>
  <si>
    <t>Emergency Alert Vibrate</t>
  </si>
  <si>
    <t>紧急警报振动</t>
  </si>
  <si>
    <t xml:space="preserve">TXT_settings:settings:receive-alert	</t>
  </si>
  <si>
    <t>Receive alerts</t>
  </si>
  <si>
    <t>接收提醒</t>
  </si>
  <si>
    <t xml:space="preserve">TXT_SETTINGS_COMMAND	</t>
  </si>
  <si>
    <t xml:space="preserve">TXT_SETTINGS_COMMAND_SHORT	</t>
  </si>
  <si>
    <t xml:space="preserve">TXT_SIGNATURE_ERROR	</t>
  </si>
  <si>
    <t>The signature for the JAR file doesn't match the downloaded file.</t>
  </si>
  <si>
    <t>JAR文件的签名与所下载文件不一致。</t>
  </si>
  <si>
    <t xml:space="preserve">TXT_SIGNED_BY	</t>
  </si>
  <si>
    <t>Signed by
%1</t>
  </si>
  <si>
    <t>签名方：
%1</t>
  </si>
  <si>
    <t xml:space="preserve">TXT_SIGNED_INFO_TITLE	</t>
  </si>
  <si>
    <t>Security information:</t>
  </si>
  <si>
    <t>安全信息：</t>
  </si>
  <si>
    <t xml:space="preserve">TXT_SIGNED_MIDLET_INFO	</t>
  </si>
  <si>
    <t>%1 is signed by %2</t>
  </si>
  <si>
    <t>%1已由%2签名</t>
  </si>
  <si>
    <t xml:space="preserve">TXT_SIM1	</t>
  </si>
  <si>
    <t xml:space="preserve">TXT_SIM2	</t>
  </si>
  <si>
    <t xml:space="preserve">TXT_SIZE	</t>
  </si>
  <si>
    <t xml:space="preserve">TXT_SM_ATTACHMENT	</t>
  </si>
  <si>
    <t>附件：</t>
  </si>
  <si>
    <t xml:space="preserve">TXT_SM_EDIT_BODY	</t>
  </si>
  <si>
    <t>Edit body</t>
  </si>
  <si>
    <t>编辑正文</t>
  </si>
  <si>
    <t xml:space="preserve">TXT_SM_FILE_SIZE	</t>
  </si>
  <si>
    <t>File Size:</t>
  </si>
  <si>
    <t xml:space="preserve">TXT_SM_FORWARDED_MESSAGE	</t>
  </si>
  <si>
    <t>Forwarded message</t>
  </si>
  <si>
    <t>已转发邮件</t>
  </si>
  <si>
    <t xml:space="preserve">TXT_SM_SENDING_ACCOUNT	</t>
  </si>
  <si>
    <t>Send from account</t>
  </si>
  <si>
    <t>从帐户发送</t>
  </si>
  <si>
    <t xml:space="preserve">TXT_ST_ADD_TO_ADBOOK	</t>
  </si>
  <si>
    <t>Auto-add contacts to AddressBook</t>
  </si>
  <si>
    <t>自动将联系人添加到通讯簿</t>
  </si>
  <si>
    <t xml:space="preserve">TXT_ST_AUTO_CLEAR_INBOX	</t>
  </si>
  <si>
    <t>Clear InBox's DataBase if DB space left is less than (-1=off) kB:</t>
  </si>
  <si>
    <t>数据库剩余空间不足(-1=关机) kB时清除收件箱数据库：</t>
  </si>
  <si>
    <t xml:space="preserve">TXT_ST_DEL_FROM_SERVER	</t>
  </si>
  <si>
    <t>Delete mails from server when deleted from Inbox</t>
  </si>
  <si>
    <t>从收件箱删除电子邮件的同时从服务器删除</t>
  </si>
  <si>
    <t xml:space="preserve">TXT_ST_DEL_ON_EXIT	</t>
  </si>
  <si>
    <t>Delete mails from InBox without confirming by "Delete Now!"</t>
  </si>
  <si>
    <t>从收件箱删除电子邮件时无需确认“立即删除！”</t>
  </si>
  <si>
    <t xml:space="preserve">TXT_ST_DOWN_WHOLE_MAIL	</t>
  </si>
  <si>
    <t>Always retrieve whole mails</t>
  </si>
  <si>
    <t>始终检索所有电子邮件</t>
  </si>
  <si>
    <t xml:space="preserve">TXT_ST_DOWNLOAD_ONLY_NEVER_SEEN	</t>
  </si>
  <si>
    <t>Retrieve only unseen mails</t>
  </si>
  <si>
    <t>只检索未查看的电子邮件</t>
  </si>
  <si>
    <t xml:space="preserve">TXT_ST_LANG	</t>
  </si>
  <si>
    <t>Language:</t>
  </si>
  <si>
    <t>语言：</t>
  </si>
  <si>
    <t xml:space="preserve">TXT_ST_MOVE_TO_TRASH	</t>
  </si>
  <si>
    <t>Move mails to Trash</t>
  </si>
  <si>
    <t>将电子邮件移动到垃圾箱</t>
  </si>
  <si>
    <t xml:space="preserve">TXT_ST_OTHER	</t>
  </si>
  <si>
    <t>Other settings</t>
  </si>
  <si>
    <t xml:space="preserve">TXT_ST_POLLING_BEHAVIOUR	</t>
  </si>
  <si>
    <t>If polling detects new mails:</t>
  </si>
  <si>
    <t>如果轮询检测到新电子邮件：</t>
  </si>
  <si>
    <t xml:space="preserve">TXT_ST_POLLING_DOWN	</t>
  </si>
  <si>
    <t>Auto-downloads</t>
  </si>
  <si>
    <t xml:space="preserve">TXT_ST_POLLING_INTERVAL	</t>
  </si>
  <si>
    <t>Polling interval (sec):</t>
  </si>
  <si>
    <t>轮询间隔（秒）：</t>
  </si>
  <si>
    <t xml:space="preserve">TXT_ST_POLLING_PLAY_SOUND	</t>
  </si>
  <si>
    <t>Plays a sound</t>
  </si>
  <si>
    <t xml:space="preserve">TXT_ST_PRIMARY_MAIL	</t>
  </si>
  <si>
    <t>Primary email</t>
  </si>
  <si>
    <t>主要电子邮件帐户</t>
  </si>
  <si>
    <t xml:space="preserve">TXT_ST_REPLACE_TABS	</t>
  </si>
  <si>
    <t>Display spaces instead of tabs</t>
  </si>
  <si>
    <t>显示空格而非制表符</t>
  </si>
  <si>
    <t xml:space="preserve">TXT_ST_RETR_MAX_LINES	</t>
  </si>
  <si>
    <t>Retrieve max. lines of a mail (-1=unlimited):</t>
  </si>
  <si>
    <t>检索电子邮件的最多行数（-1表示无限制）：</t>
  </si>
  <si>
    <t xml:space="preserve">TXT_ST_RETR_MAX_MAILS	</t>
  </si>
  <si>
    <t>Retrieve max. mails from one account:</t>
  </si>
  <si>
    <t>从某个帐户检索的最大电子邮件数：</t>
  </si>
  <si>
    <t xml:space="preserve">TXT_ST_SAFE_MODE	</t>
  </si>
  <si>
    <t>Economical use of database (do not store message bodies)</t>
  </si>
  <si>
    <t>有效使用数据库（不存储邮件正文）</t>
  </si>
  <si>
    <t xml:space="preserve">TXT_ST_SETTINGS	</t>
  </si>
  <si>
    <t xml:space="preserve">TXT_ST_SIGN	</t>
  </si>
  <si>
    <t>Signature:</t>
  </si>
  <si>
    <t>签名：</t>
  </si>
  <si>
    <t xml:space="preserve">TXT_ST_SMTP	</t>
  </si>
  <si>
    <t>SMTP</t>
  </si>
  <si>
    <t xml:space="preserve">TXT_ST_SMTP_AUTH	</t>
  </si>
  <si>
    <t>SMTP authentication</t>
  </si>
  <si>
    <t>SMTP鉴权</t>
  </si>
  <si>
    <t xml:space="preserve">TXT_ST_SORT_BY	</t>
  </si>
  <si>
    <t>Sort by:</t>
  </si>
  <si>
    <t>排序依据：</t>
  </si>
  <si>
    <t xml:space="preserve">TXT_ST_SORT_DECREASE	</t>
  </si>
  <si>
    <t>Decreasing</t>
  </si>
  <si>
    <t>降序</t>
  </si>
  <si>
    <t xml:space="preserve">TXT_ST_SORT_INCREASE	</t>
  </si>
  <si>
    <t>Increasing</t>
  </si>
  <si>
    <t>升序</t>
  </si>
  <si>
    <t xml:space="preserve">TXT_ST_SORT_ORDER	</t>
  </si>
  <si>
    <t>Sort order:</t>
  </si>
  <si>
    <t>排序顺序：</t>
  </si>
  <si>
    <t xml:space="preserve">TXT_ST_SORT_RECIPIENTS	</t>
  </si>
  <si>
    <t>by recipients</t>
  </si>
  <si>
    <t>按收件人</t>
  </si>
  <si>
    <t xml:space="preserve">TXT_ST_SORT_SENDER	</t>
  </si>
  <si>
    <t>by sender</t>
  </si>
  <si>
    <t>按发件人</t>
  </si>
  <si>
    <t xml:space="preserve">TXT_ST_SORT_SETTINGS	</t>
  </si>
  <si>
    <t>Sort settings</t>
  </si>
  <si>
    <t>排序设置</t>
  </si>
  <si>
    <t xml:space="preserve">TXT_ST_SORT_SIZE	</t>
  </si>
  <si>
    <t>by size</t>
  </si>
  <si>
    <t>按大小</t>
  </si>
  <si>
    <t xml:space="preserve">TXT_ST_SORT_SUBJECT	</t>
  </si>
  <si>
    <t>by subject</t>
  </si>
  <si>
    <t>按主题</t>
  </si>
  <si>
    <t xml:space="preserve">TXT_ST_SORT_TIME	</t>
  </si>
  <si>
    <t>by time</t>
  </si>
  <si>
    <t>按时间</t>
  </si>
  <si>
    <t xml:space="preserve">TXT_ST_TIMEOUT	</t>
  </si>
  <si>
    <t>Communication timeout (sec):</t>
  </si>
  <si>
    <t>通讯超时（秒）：</t>
  </si>
  <si>
    <t xml:space="preserve">TXT_STOP_COMMAND	</t>
    <phoneticPr fontId="11" type="noConversion"/>
  </si>
  <si>
    <t xml:space="preserve">TXT_STOP_COMMAND_SHORT	</t>
  </si>
  <si>
    <t xml:space="preserve">STR_ID_CCA_NEW_SETTING	</t>
  </si>
  <si>
    <t>Configuration settings</t>
  </si>
  <si>
    <t>配置设置</t>
  </si>
  <si>
    <t xml:space="preserve">STR_ID_NPS_EMALL_INPUT_HINT	</t>
  </si>
  <si>
    <t>Enter your email address:</t>
  </si>
  <si>
    <t>输入电子邮件地址：</t>
  </si>
  <si>
    <t xml:space="preserve">STR_ID_NPS_INVALID_EMAIL_ADDR_WARNING	</t>
  </si>
  <si>
    <t>Check the email address</t>
  </si>
  <si>
    <t>检查电子邮件地址</t>
  </si>
  <si>
    <t xml:space="preserve">STR_ID_UMMS_DOWNLOAD_IN_PROGRESS	</t>
  </si>
  <si>
    <t xml:space="preserve">STR_JAVA_NORMAL_INSTALL	</t>
  </si>
  <si>
    <t>Are you sure you want to install %U?</t>
  </si>
  <si>
    <t>是否确定要安装%U？</t>
  </si>
  <si>
    <t xml:space="preserve">STR_UC_ADD_PICTURE_ID	</t>
  </si>
  <si>
    <t xml:space="preserve">STR_UC_UNSUPPORT_CONTENT_BY_SERVER_ID	</t>
  </si>
  <si>
    <t>Can't add this to an MMS</t>
  </si>
  <si>
    <t>无法将其添加到彩信</t>
  </si>
  <si>
    <t xml:space="preserve">STR_UC_WRITE_MSG_ID	</t>
  </si>
  <si>
    <t>编辑信息</t>
  </si>
  <si>
    <t xml:space="preserve">STXT_ADD	</t>
  </si>
  <si>
    <t xml:space="preserve">STXT_CANCEL	</t>
  </si>
  <si>
    <t xml:space="preserve">STXT_DETAIL	</t>
  </si>
  <si>
    <t xml:space="preserve">STXT_MAIN_SETTING	</t>
  </si>
  <si>
    <t xml:space="preserve">STXT_PREVIEW	</t>
  </si>
  <si>
    <t xml:space="preserve">STXT_RETURN	</t>
  </si>
  <si>
    <t xml:space="preserve">STXT_SAVE	</t>
  </si>
  <si>
    <t xml:space="preserve">STXT_SEARCH	</t>
  </si>
  <si>
    <t xml:space="preserve">STXT_STOP	</t>
  </si>
  <si>
    <t xml:space="preserve">STXT_SUCCESS	</t>
  </si>
  <si>
    <t>All set!</t>
  </si>
  <si>
    <t>全部完成！</t>
  </si>
  <si>
    <t xml:space="preserve">TXT_SUCCESSFUL	</t>
  </si>
  <si>
    <t>.. successful.</t>
  </si>
  <si>
    <t>.. 成功。</t>
  </si>
  <si>
    <t xml:space="preserve">TXT_SUIT_NAME	</t>
  </si>
  <si>
    <t>Suite</t>
  </si>
  <si>
    <t>套件</t>
  </si>
  <si>
    <t xml:space="preserve">TXT_SUITE_DISABLED_CERT	</t>
  </si>
  <si>
    <t>%1 can't run because the signing certificate is disabled.</t>
  </si>
  <si>
    <t>无法运行%1，因为签名证书已关闭。</t>
  </si>
  <si>
    <t xml:space="preserve">TXT_SUITE_HAS_EXPIRED	</t>
  </si>
  <si>
    <t>%1 has expired.</t>
  </si>
  <si>
    <t>%1已过期。</t>
  </si>
  <si>
    <t xml:space="preserve">TXT_SUITE_NOT_AUTHORISED	</t>
  </si>
  <si>
    <t>%1 can't run because no authorising certificate was found.</t>
  </si>
  <si>
    <t>无法运行%1，因为找不到授权证书。</t>
  </si>
  <si>
    <t xml:space="preserve">TXT_SUITE_NOT_FOUND	</t>
  </si>
  <si>
    <t>Can't find suite %1</t>
  </si>
  <si>
    <t>找不到套件%1</t>
  </si>
  <si>
    <t xml:space="preserve">TXT_SUITE_SUCCESSFULLY_INSTALLED	</t>
  </si>
  <si>
    <t>All done! %1 installed.</t>
  </si>
  <si>
    <t>全部完成！%1已安装。</t>
  </si>
  <si>
    <t xml:space="preserve">TXT_SUITE_SUCCESSFULLY_UPDATED	</t>
  </si>
  <si>
    <t>All done! %1 updated.</t>
  </si>
  <si>
    <t>全部完成！%1已更新。</t>
  </si>
  <si>
    <t xml:space="preserve">TXT_SUSPENDING_ALL_MIDLETS	</t>
  </si>
  <si>
    <t>Suspending all MIDlets…</t>
  </si>
  <si>
    <t>正在暂停所有MIDlet…</t>
  </si>
  <si>
    <t xml:space="preserve">TXT_SYMBOLS_TEXTFIELD_COMMAND	</t>
  </si>
  <si>
    <t>Insert symbols</t>
  </si>
  <si>
    <t xml:space="preserve">TXT_TASK_AMS_COMMAND	</t>
  </si>
  <si>
    <t>AMS</t>
  </si>
  <si>
    <t xml:space="preserve">TXT_TASK_AMS_COMMAND_SHORT	</t>
  </si>
  <si>
    <t xml:space="preserve">TXT_TASK_MANAGER_TITLE	</t>
  </si>
  <si>
    <t xml:space="preserve">TXT_TASK_PAUSE_COMMAND	</t>
  </si>
  <si>
    <t xml:space="preserve">TXT_TASK_PAUSE_COMMAND_SHORT	</t>
  </si>
  <si>
    <t xml:space="preserve">TXT_TASK_RESUME_COMMAND	</t>
  </si>
  <si>
    <t xml:space="preserve">TXT_TASK_RESUME_COMMAND_SHORT	</t>
  </si>
  <si>
    <t xml:space="preserve">TXT_TASK_SHOW_COMMAND	</t>
  </si>
  <si>
    <t>Show task</t>
  </si>
  <si>
    <t xml:space="preserve">TXT_TASK_SHOW_COMMAND_SHORT	</t>
  </si>
  <si>
    <t xml:space="preserve">TXT_TASK_STOP_COMMAND	</t>
  </si>
  <si>
    <t>Cancel task</t>
  </si>
  <si>
    <t>取消任务</t>
  </si>
  <si>
    <t xml:space="preserve">TXT_TASK_STOP_COMMAND_SHORT	</t>
  </si>
  <si>
    <t xml:space="preserve">TXT_TASKS_COMMAND	</t>
  </si>
  <si>
    <t>Tasks</t>
  </si>
  <si>
    <t>任务</t>
  </si>
  <si>
    <t xml:space="preserve">TXT_TASKS_COMMAND_SHORT	</t>
  </si>
  <si>
    <t xml:space="preserve">TXT_TASKS_ERROR_EMPTY_MSG	</t>
  </si>
  <si>
    <t>No MIDlets currently running or paused.</t>
  </si>
  <si>
    <t>当前无任何正在运行的或已暂停的MIDlet。</t>
  </si>
  <si>
    <t xml:space="preserve">TXT_TASKS_TITLE	</t>
  </si>
  <si>
    <t>MIDlets</t>
  </si>
  <si>
    <t>MIDlet</t>
  </si>
  <si>
    <t xml:space="preserve">TXT_TB_ALL_MAILS	</t>
  </si>
  <si>
    <t>所有电子邮件</t>
  </si>
  <si>
    <t xml:space="preserve">TXT_TB_DRAFT	</t>
  </si>
  <si>
    <t xml:space="preserve">TXT_TB_FOLDER_NAME	</t>
  </si>
  <si>
    <t xml:space="preserve">TXT_TB_FOLDERS	</t>
  </si>
  <si>
    <t xml:space="preserve">TXT_TB_IMAP_FOLDERS	</t>
  </si>
  <si>
    <t>IMAP folders</t>
  </si>
  <si>
    <t>IMAP文件夹</t>
  </si>
  <si>
    <t xml:space="preserve">TXT_TB_INBOX	</t>
  </si>
  <si>
    <t xml:space="preserve">TXT_TB_NO_SUBJECT	</t>
  </si>
  <si>
    <t>&lt;no subject&gt;</t>
  </si>
  <si>
    <t>&lt;无主题&gt;</t>
  </si>
  <si>
    <t xml:space="preserve">TXT_TB_OUTBOX	</t>
  </si>
  <si>
    <t xml:space="preserve">TXT_TB_READ_MAILS	</t>
  </si>
  <si>
    <t>Read mails</t>
  </si>
  <si>
    <t>已读电子邮件</t>
  </si>
  <si>
    <t xml:space="preserve">TXT_TB_RETRIVE_ACCOUNTS	</t>
  </si>
  <si>
    <t>Accounts to retrieve</t>
  </si>
  <si>
    <t>要检索的帐户</t>
  </si>
  <si>
    <t xml:space="preserve">TXT_TB_SENTBOX	</t>
  </si>
  <si>
    <t xml:space="preserve">TXT_TB_TRASH	</t>
  </si>
  <si>
    <t>垃圾箱</t>
  </si>
  <si>
    <t xml:space="preserve">TXT_TB_UNREAD_MAILS	</t>
  </si>
  <si>
    <t>Unread mails</t>
  </si>
  <si>
    <t>未读电子邮件</t>
  </si>
  <si>
    <t xml:space="preserve">TXT_TERMINATE_MIDLET_ON_REMOVABLE_MEDIA	</t>
  </si>
  <si>
    <t>%1 is stored on the removed media and will close.</t>
  </si>
  <si>
    <t>%1所存储的媒体已移除，即将关闭。</t>
  </si>
  <si>
    <t xml:space="preserve">TXT_Test_Test_Test	</t>
  </si>
  <si>
    <t>Test String</t>
  </si>
  <si>
    <t>测试呼呼</t>
  </si>
  <si>
    <t xml:space="preserve">STXT_ALARM_CLOCK_REP_FRI	</t>
  </si>
  <si>
    <t xml:space="preserve">STXT_ALARM_CLOCK_REP_MON	</t>
  </si>
  <si>
    <t xml:space="preserve">STXT_ALARM_CLOCK_REP_SAT	</t>
  </si>
  <si>
    <t xml:space="preserve">STXT_ALARM_CLOCK_REP_SUN	</t>
  </si>
  <si>
    <t xml:space="preserve">STXT_ALARM_CLOCK_REP_THU	</t>
  </si>
  <si>
    <t xml:space="preserve">STXT_ALARM_CLOCK_REP_TUE	</t>
  </si>
  <si>
    <t xml:space="preserve">STXT_ALARM_CLOCK_REP_WED	</t>
  </si>
  <si>
    <t xml:space="preserve">STXT_AUTO_MODE	</t>
  </si>
  <si>
    <t xml:space="preserve">STXT_B_PHONE	</t>
  </si>
  <si>
    <t xml:space="preserve">STXT_BACKLIGHT_TIME_T10	</t>
  </si>
  <si>
    <t xml:space="preserve">STXT_BACKLIGHT_TIME_T120	</t>
  </si>
  <si>
    <t>120 seconds</t>
  </si>
  <si>
    <t>120秒</t>
  </si>
  <si>
    <t xml:space="preserve">STXT_BACKLIGHT_TIME_T20	</t>
  </si>
  <si>
    <t xml:space="preserve">STXT_BACKLIGHT_TIME_T40	</t>
  </si>
  <si>
    <t>40 seconds</t>
  </si>
  <si>
    <t>40秒</t>
  </si>
  <si>
    <t xml:space="preserve">STXT_BACKLIGHT_TIME_T60	</t>
  </si>
  <si>
    <t>60 seconds</t>
  </si>
  <si>
    <t xml:space="preserve">STXT_BARRING_CANCELED_EXT01	</t>
  </si>
  <si>
    <t>All call barring cancelled</t>
  </si>
  <si>
    <t>所有呼叫限制均已取消</t>
  </si>
  <si>
    <t xml:space="preserve">STXT_BATTERY_FULL	</t>
  </si>
  <si>
    <t>Battery full. To save energy, unplug your charger.</t>
  </si>
  <si>
    <t>充电完成</t>
  </si>
  <si>
    <t xml:space="preserve">STXT_BUTTON_ADD_CONTACT_EXT01	</t>
  </si>
  <si>
    <t>添加联系人</t>
  </si>
  <si>
    <t xml:space="preserve">STXT_BUTTON_ADD_MEMBER_EXT01	</t>
  </si>
  <si>
    <t xml:space="preserve">STXT_CALC_DIVISION_BY_ZERO	</t>
  </si>
  <si>
    <t>Cannot divide by zero</t>
  </si>
  <si>
    <t>不能被零除</t>
  </si>
  <si>
    <t xml:space="preserve">STXT_CALENDAR	</t>
  </si>
  <si>
    <t xml:space="preserve">STXT_CALENDAR_DATE_EXT01	</t>
  </si>
  <si>
    <t>转至日期</t>
  </si>
  <si>
    <t xml:space="preserve">STXT_CALENDAR_DATE_FORMAT_ORDER	</t>
  </si>
  <si>
    <t>dd mm yyyy</t>
  </si>
  <si>
    <t>yyyy mm dd</t>
  </si>
  <si>
    <t xml:space="preserve">STXT_CALENDAR_FRIDAY	</t>
  </si>
  <si>
    <t xml:space="preserve">STXT_CALENDAR_GOTO_DATE	</t>
  </si>
  <si>
    <t>转至另一日期</t>
  </si>
  <si>
    <t xml:space="preserve">STXT_CALENDAR_MONDAY	</t>
  </si>
  <si>
    <t xml:space="preserve">STXT_CALENDAR_SATURDAY	</t>
  </si>
  <si>
    <t xml:space="preserve">STXT_CALENDAR_SUNDAY	</t>
  </si>
  <si>
    <t xml:space="preserve">STXT_CALENDAR_THURSDAY	</t>
  </si>
  <si>
    <t xml:space="preserve">STXT_CALENDAR_TUESDAY	</t>
  </si>
  <si>
    <t xml:space="preserve">STXT_CALENDAR_WEDNESDAY	</t>
  </si>
  <si>
    <t xml:space="preserve">STXT_CALENDAR_WEEK_FRIDAY	</t>
  </si>
  <si>
    <t xml:space="preserve">STXT_CALENDAR_WEEK_MONDAY	</t>
  </si>
  <si>
    <t xml:space="preserve">STXT_CALENDAR_WEEK_SATURDAY	</t>
  </si>
  <si>
    <t xml:space="preserve">STXT_CALENDAR_WEEK_SUNDAY	</t>
  </si>
  <si>
    <t xml:space="preserve">STXT_CALENDAR_WEEK_THURSDAY	</t>
  </si>
  <si>
    <t xml:space="preserve">STXT_CALENDAR_WEEK_TUESDAY	</t>
  </si>
  <si>
    <t xml:space="preserve">STXT_CALENDAR_WEEK_WEDNESDAY	</t>
  </si>
  <si>
    <t xml:space="preserve">STXT_CALL_DIVERT	</t>
  </si>
  <si>
    <t>Call forwarding</t>
  </si>
  <si>
    <t xml:space="preserve">STXT_CALL_REPEAT	</t>
  </si>
  <si>
    <t>Automatic redial</t>
  </si>
  <si>
    <t xml:space="preserve">STXT_CALL_SETTINGS	</t>
  </si>
  <si>
    <t xml:space="preserve">STXT_CANCEL_ALL_DIVERTS	</t>
  </si>
  <si>
    <t xml:space="preserve">STXT_CELL_BROADCAST_TOPIC	</t>
  </si>
  <si>
    <t>Operator messages</t>
  </si>
  <si>
    <t>运营商信息</t>
  </si>
  <si>
    <t xml:space="preserve">STXT_CHARGING	</t>
  </si>
  <si>
    <t>正充电</t>
  </si>
  <si>
    <t xml:space="preserve">STXT_CHECK_STATUS	</t>
  </si>
  <si>
    <t>检查状态</t>
  </si>
  <si>
    <t xml:space="preserve">STXT_CL_SMS_TEMP_1_EXT01	</t>
  </si>
  <si>
    <t>"Can't talk now. I'll call later."</t>
  </si>
  <si>
    <t>"现在无法通话。稍后打过去。"</t>
  </si>
  <si>
    <t xml:space="preserve">STXT_CL_SMS_TEMP_2_EXT01	</t>
  </si>
  <si>
    <t>"My battery's low. Send me a message."</t>
  </si>
  <si>
    <t>"手机电量不足。请给我发短信。"</t>
  </si>
  <si>
    <t xml:space="preserve">STXT_CL_SMS_TEMP_3_EXT01	</t>
  </si>
  <si>
    <t>"I'm at work. Please call "</t>
  </si>
  <si>
    <t>"请给我办公室拨电话。"</t>
  </si>
  <si>
    <t xml:space="preserve">STXT_CL_SMS_TEMP_4_EXT01	</t>
  </si>
  <si>
    <t>"I'm in a meeting, call me later at "</t>
  </si>
  <si>
    <t>"我在开会，晚些给你打电话。"</t>
  </si>
  <si>
    <t xml:space="preserve">STXT_CL_SMS_TEMP_5_EXT01	</t>
  </si>
  <si>
    <t>"I'm running late. Be there at "</t>
  </si>
  <si>
    <t>"堵车，晚些到，抱歉！"</t>
  </si>
  <si>
    <t xml:space="preserve">STXT_CL_SMS_TEMP_6_EXT01	</t>
  </si>
  <si>
    <t>"I'll be there at "</t>
  </si>
  <si>
    <t>"晚些到 "</t>
  </si>
  <si>
    <t xml:space="preserve">STXT_CL_SMS_TEMP_7_EXT01	</t>
  </si>
  <si>
    <t>"See you in "</t>
  </si>
  <si>
    <t>"老地方见。"</t>
  </si>
  <si>
    <t xml:space="preserve">STXT_CLEARING_PERSONAL_DIR	</t>
  </si>
  <si>
    <t xml:space="preserve">STXT_CLIR	</t>
  </si>
  <si>
    <t>Send my caller ID</t>
  </si>
  <si>
    <t>发送我的本机号码</t>
  </si>
  <si>
    <t xml:space="preserve">STXT_CODES_DO_NOT_MATCH_MK	</t>
  </si>
  <si>
    <t>Codes do not match</t>
  </si>
  <si>
    <t xml:space="preserve">STXT_COUNTDOWN_TIMER	</t>
  </si>
  <si>
    <t xml:space="preserve">STXT_COUNTDOWN_TIMER_STARTED_EXT01	</t>
  </si>
  <si>
    <t>Time started</t>
  </si>
  <si>
    <t>计时开始</t>
  </si>
  <si>
    <t xml:space="preserve">STXT_COUNTDOWN_TIMER_STOP	</t>
  </si>
  <si>
    <t>Stop timer</t>
  </si>
  <si>
    <t>停止计时</t>
  </si>
  <si>
    <t xml:space="preserve">STXT_COUNTDOWN_TIMER_STOPPED	</t>
  </si>
  <si>
    <t>Timer stopped</t>
  </si>
  <si>
    <t>计时已停止</t>
  </si>
  <si>
    <t xml:space="preserve">STXT_DIVERT_ALL	</t>
  </si>
  <si>
    <t>All voice calls</t>
  </si>
  <si>
    <t>所有语音来电</t>
  </si>
  <si>
    <t xml:space="preserve">STXT_DIVERT_NOT_AVAIL	</t>
  </si>
  <si>
    <t>If out of reach</t>
  </si>
  <si>
    <t>无网络或关机时</t>
  </si>
  <si>
    <t xml:space="preserve">STXT_EMERGENCY_CALL_EXT01	</t>
  </si>
  <si>
    <t xml:space="preserve">STXT_EMERGENCY_ONLY	</t>
  </si>
  <si>
    <t xml:space="preserve">STXT_END	</t>
  </si>
  <si>
    <t>全部挂断</t>
  </si>
  <si>
    <t xml:space="preserve">STXT_FDN_CALL	</t>
  </si>
  <si>
    <t xml:space="preserve">STXT_FDN_ERASE	</t>
  </si>
  <si>
    <t xml:space="preserve">STXT_FIND_NO_MATCH	</t>
  </si>
  <si>
    <t>(No matches)</t>
  </si>
  <si>
    <t>(无对应项)</t>
  </si>
  <si>
    <t xml:space="preserve">STXT_FRIDAY	</t>
  </si>
  <si>
    <t xml:space="preserve">STXT_HDR_PL_SMS_SETT_CHAR_SUPP	</t>
  </si>
  <si>
    <t xml:space="preserve">STXT_HEADER_ALARM_CLOCK	</t>
  </si>
  <si>
    <t xml:space="preserve">STXT_HEADER_CALL_BARRING	</t>
  </si>
  <si>
    <t xml:space="preserve">STXT_HEADER_CALL_DIVERT	</t>
  </si>
  <si>
    <t xml:space="preserve">STXT_HEADER_CALL_SETTINGS	</t>
  </si>
  <si>
    <t xml:space="preserve">STXT_HEADER_CALL_WAITING	</t>
  </si>
  <si>
    <t xml:space="preserve">STXT_HEADER_FDN	</t>
  </si>
  <si>
    <t xml:space="preserve">STXT_HEADER_INCOMING_EXT01	</t>
  </si>
  <si>
    <t>Incoming calls</t>
  </si>
  <si>
    <t xml:space="preserve">STXT_HEADER_INCOMING_IF_ROAM_EXT01	</t>
  </si>
  <si>
    <t>Incoming, roaming</t>
  </si>
  <si>
    <t>漫游来电</t>
  </si>
  <si>
    <t xml:space="preserve">STXT_HEADER_INTERNATIONAL_CALL_EXT01	</t>
  </si>
  <si>
    <t>Outgoing, roaming</t>
  </si>
  <si>
    <t>漫游拨出</t>
  </si>
  <si>
    <t xml:space="preserve">STXT_HEADER_ISD_CALL_EXT01	</t>
  </si>
  <si>
    <t>ISD呼叫</t>
  </si>
  <si>
    <t xml:space="preserve">STXT_HEADER_LANGUAGE	</t>
  </si>
  <si>
    <t xml:space="preserve">STXT_HEADER_MEMCLEAR_ALL_OR_ONE	</t>
  </si>
  <si>
    <t xml:space="preserve">STXT_HEADER_MESSAGE_SETTINGS	</t>
  </si>
  <si>
    <t>Msg. settings</t>
  </si>
  <si>
    <t xml:space="preserve">STXT_HEADER_MESSAGES	</t>
  </si>
  <si>
    <t xml:space="preserve">STXT_HEADER_OUTGOING_EXT01	</t>
  </si>
  <si>
    <t>Outgoing calls</t>
  </si>
  <si>
    <t>拨出电话</t>
  </si>
  <si>
    <t xml:space="preserve">STXT_HEADER_PHONEBOOK	</t>
  </si>
  <si>
    <t xml:space="preserve">STXT_HEADER_PHONEBOOK_OPTIONS	</t>
  </si>
  <si>
    <t xml:space="preserve">STXT_HEADER_PRIVATE	</t>
  </si>
  <si>
    <t>Private with</t>
  </si>
  <si>
    <t>个别通话</t>
  </si>
  <si>
    <t xml:space="preserve">STXT_HEADER_RINGING_TYPE	</t>
  </si>
  <si>
    <t xml:space="preserve">STXT_HEADER_SETTINGS	</t>
  </si>
  <si>
    <t xml:space="preserve">STXT_HEADER_TEMPLATES	</t>
  </si>
  <si>
    <t xml:space="preserve">STXT_HEADER_VALIDITY	</t>
  </si>
  <si>
    <t>Validity period</t>
  </si>
  <si>
    <t>有效期</t>
  </si>
  <si>
    <t xml:space="preserve">STXT_HEADER_VOICE_REC	</t>
  </si>
  <si>
    <t xml:space="preserve">STXT_HOLD	</t>
  </si>
  <si>
    <t>保留</t>
  </si>
  <si>
    <t xml:space="preserve">STXT_ILIST_CALL_DIVERT_EXT01	</t>
  </si>
  <si>
    <t xml:space="preserve">STXT_IMEI_NUMBER_EXT01	</t>
  </si>
  <si>
    <t>IMEI number</t>
  </si>
  <si>
    <t>IMEI号码</t>
  </si>
  <si>
    <t xml:space="preserve">STXT_INCOMING_CALLS_EXT01	</t>
  </si>
  <si>
    <t xml:space="preserve">STXT_JOIN	</t>
  </si>
  <si>
    <t>Combine calls</t>
  </si>
  <si>
    <t xml:space="preserve">STXT_KEYGUARD_AUTO_15SEC_EXT01	</t>
  </si>
  <si>
    <t xml:space="preserve">STXT_KEYGUARD_AUTO_30SEC_EXT01	</t>
  </si>
  <si>
    <t>30 seconds</t>
  </si>
  <si>
    <t xml:space="preserve">STXT_KEYGUARD_AUTO_ACT	</t>
  </si>
  <si>
    <t>Automatic keyguard</t>
  </si>
  <si>
    <t>自动键盘锁</t>
  </si>
  <si>
    <t xml:space="preserve">STXT_KEYGUARD_AUTO_OFF_EXT01	</t>
  </si>
  <si>
    <t xml:space="preserve">STXT_KEYGUARD_AUTO_ON_EXT01	</t>
  </si>
  <si>
    <t xml:space="preserve">STXT_LANGUAGE_AUTOMATIC	</t>
  </si>
  <si>
    <t xml:space="preserve">STXT_LANGUAGE_SELECT	</t>
  </si>
  <si>
    <t>Phone language</t>
  </si>
  <si>
    <t>手机语言</t>
  </si>
  <si>
    <t xml:space="preserve">STXT_MANUAL_MODE	</t>
  </si>
  <si>
    <t xml:space="preserve">STXT_MEMO_OPT_VIEW_SPEED_DIALS	</t>
  </si>
  <si>
    <t xml:space="preserve">STXT_MEMORY_A_B	</t>
  </si>
  <si>
    <t xml:space="preserve">STXT_MEMORY_OPTIONS_SETTINGS	</t>
  </si>
  <si>
    <t xml:space="preserve">STXT_MEMORY_OPTIONS_SPEED_DIAL	</t>
  </si>
  <si>
    <t xml:space="preserve">STXT_MEMORY_SAVE_EMPTY_ENTRY_SAVED	</t>
  </si>
  <si>
    <t>Nothing to save</t>
  </si>
  <si>
    <t>无记录，未存</t>
  </si>
  <si>
    <t xml:space="preserve">STXT_MENU_CLEAR_ALL	</t>
  </si>
  <si>
    <t xml:space="preserve">STXT_MENU_FDN	</t>
  </si>
  <si>
    <t xml:space="preserve">STXT_MESSAGE_MEMORY_FULL	</t>
  </si>
  <si>
    <t xml:space="preserve">STXT_MISSED_CALLS	</t>
  </si>
  <si>
    <t xml:space="preserve">STXT_MONDAY	</t>
  </si>
  <si>
    <t xml:space="preserve">STXT_MUTE	</t>
  </si>
  <si>
    <t xml:space="preserve">STXT_NEW_PIN	</t>
  </si>
  <si>
    <t>Enter new PIN code:</t>
  </si>
  <si>
    <t>输新PIN码：</t>
  </si>
  <si>
    <t xml:space="preserve">STXT_NEW_PIN2	</t>
  </si>
  <si>
    <t>Enter new ⁯PIN2⁮ code:</t>
  </si>
  <si>
    <t>输新PIN2码：</t>
  </si>
  <si>
    <t xml:space="preserve">STXT_NITZ_UPDATE_DONE	</t>
  </si>
  <si>
    <t>Date and time updated</t>
  </si>
  <si>
    <t>日期与时间已更新</t>
  </si>
  <si>
    <t xml:space="preserve">STXT_NO_INCOMING	</t>
  </si>
  <si>
    <t>禁止所有来电</t>
  </si>
  <si>
    <t xml:space="preserve">STXT_NO_INCOMING_IF_ROAM_EXT01	</t>
  </si>
  <si>
    <t>Incoming when roaming</t>
  </si>
  <si>
    <t xml:space="preserve">STXT_NO_INTERNATIONAL_CALL_EXT01	</t>
  </si>
  <si>
    <t>Outgoing when roaming</t>
  </si>
  <si>
    <t>漫游时拨出</t>
  </si>
  <si>
    <t xml:space="preserve">STXT_NO_ISD_CALL_EXT01	</t>
  </si>
  <si>
    <t xml:space="preserve">STXT_NO_OUTGOING	</t>
  </si>
  <si>
    <t>禁止拨出电话</t>
  </si>
  <si>
    <t xml:space="preserve">STXT_NUMBER_SEND_SMS	</t>
  </si>
  <si>
    <t xml:space="preserve">STXT_NUMBER_TYPE_HOME	</t>
  </si>
  <si>
    <t xml:space="preserve">STXT_NUMBER_TYPE_HOME_EXT01	</t>
  </si>
  <si>
    <t>住宅号码</t>
  </si>
  <si>
    <t xml:space="preserve">STXT_NUMBER_TYPE_MAIN_EXT01	</t>
  </si>
  <si>
    <t xml:space="preserve">STXT_NUMBER_TYPE_MOBILE	</t>
  </si>
  <si>
    <t xml:space="preserve">STXT_NUMBER_TYPE_MOBILE_EXT01	</t>
  </si>
  <si>
    <t>手机号码</t>
  </si>
  <si>
    <t xml:space="preserve">STXT_NUMBER_TYPE_OFFICE	</t>
  </si>
  <si>
    <t>Office</t>
  </si>
  <si>
    <t>单位</t>
  </si>
  <si>
    <t xml:space="preserve">STXT_NUMBER_TYPE_OFFICE_EXT01	</t>
  </si>
  <si>
    <t xml:space="preserve">STXT_OLD_PIN	</t>
  </si>
  <si>
    <t>Enter current PIN code:</t>
  </si>
  <si>
    <t>原PIN码：</t>
  </si>
  <si>
    <t xml:space="preserve">STXT_OLD_PIN2	</t>
  </si>
  <si>
    <t>Enter current ⁯PIN2⁮ code:</t>
  </si>
  <si>
    <t>原PIN2码：</t>
  </si>
  <si>
    <t xml:space="preserve">STXT_OPTIONS_ADD_TO_FILTER	</t>
  </si>
  <si>
    <t xml:space="preserve">STXT_OUTGOING_CALLS_EXT01	</t>
  </si>
  <si>
    <t>Outgoing</t>
  </si>
  <si>
    <t xml:space="preserve">STXT_PHONE	</t>
  </si>
  <si>
    <t xml:space="preserve">STXT_PHONE_NUMBER	</t>
  </si>
  <si>
    <t>电话号码：</t>
  </si>
  <si>
    <t xml:space="preserve">STXT_PIN	</t>
  </si>
  <si>
    <t>Enter PIN code:</t>
  </si>
  <si>
    <t>请输PIN码：</t>
  </si>
  <si>
    <t xml:space="preserve">STXT_PIN_CHANGE	</t>
  </si>
  <si>
    <t>Change PIN code</t>
  </si>
  <si>
    <t>更改PIN码</t>
  </si>
  <si>
    <t xml:space="preserve">STXT_PIN_CHANGED	</t>
  </si>
  <si>
    <t>Code changed</t>
  </si>
  <si>
    <t>密码已改</t>
  </si>
  <si>
    <t xml:space="preserve">STXT_PIN_CODE_CNTRL	</t>
  </si>
  <si>
    <t>PIN code request</t>
  </si>
  <si>
    <t>开机PIN码</t>
  </si>
  <si>
    <t xml:space="preserve">STXT_PIN2	</t>
  </si>
  <si>
    <t>Enter ⁯PIN2⁮ code:</t>
  </si>
  <si>
    <t>请输PIN2码：</t>
  </si>
  <si>
    <t xml:space="preserve">STXT_PIN2_CHANGE	</t>
  </si>
  <si>
    <t>Change ⁯PIN2⁮ code</t>
  </si>
  <si>
    <t>更改PIN2码</t>
  </si>
  <si>
    <t xml:space="preserve">STXT_PIN2_CHANGED	</t>
  </si>
  <si>
    <t>⁯PIN2⁮ code changed</t>
  </si>
  <si>
    <t>PIN2码已改</t>
  </si>
  <si>
    <t xml:space="preserve">STXT_PIN2_UNBLOCKING_KEY	</t>
  </si>
  <si>
    <t>Enter PUK2 code:</t>
  </si>
  <si>
    <t>请输PUK2码：</t>
  </si>
  <si>
    <t xml:space="preserve">STXT_PRESS_MENU_STAR_EXT01	</t>
  </si>
  <si>
    <t>Press * to unlock</t>
  </si>
  <si>
    <t xml:space="preserve">STXT_PRIVATE	</t>
  </si>
  <si>
    <t>Private call</t>
  </si>
  <si>
    <t>单独通话</t>
  </si>
  <si>
    <t xml:space="preserve">STXT_PRODUCT_INFO_EXT01	</t>
  </si>
  <si>
    <t xml:space="preserve">STXT_RINGING_TYPE	</t>
  </si>
  <si>
    <t xml:space="preserve">STXT_SATURDAY	</t>
  </si>
  <si>
    <t xml:space="preserve">STXT_SCM_FREE_LOCS_MK	</t>
  </si>
  <si>
    <t>%N free</t>
  </si>
  <si>
    <t>%N可用</t>
  </si>
  <si>
    <t xml:space="preserve">STXT_SCM_IN_USE_MK	</t>
  </si>
  <si>
    <t>%N being used</t>
  </si>
  <si>
    <t>已用%N</t>
  </si>
  <si>
    <t xml:space="preserve">STXT_SECURITY_CODE_CHANGED	</t>
  </si>
  <si>
    <t>Security code changed</t>
  </si>
  <si>
    <t>保密码已改</t>
  </si>
  <si>
    <t xml:space="preserve">STXT_SECURITY_CODE_SET_EXT01	</t>
  </si>
  <si>
    <t>Security code set</t>
  </si>
  <si>
    <t>锁码已设定</t>
  </si>
  <si>
    <t xml:space="preserve">STXT_SIMATK_NOTES_ACTIVATION	</t>
  </si>
  <si>
    <t>Conf. service actions</t>
  </si>
  <si>
    <t>确认服务操作</t>
  </si>
  <si>
    <t xml:space="preserve">STXT_SIMPLEX_MODE_SEL_BEEP	</t>
  </si>
  <si>
    <t>Beep</t>
  </si>
  <si>
    <t>蜂鸣</t>
  </si>
  <si>
    <t xml:space="preserve">STXT_SIMPLEX_MODE_SEL_SILENT	</t>
  </si>
  <si>
    <t>无声</t>
  </si>
  <si>
    <t xml:space="preserve">STXT_SMS_1_H	</t>
  </si>
  <si>
    <t xml:space="preserve">STXT_SMS_1_WEEK	</t>
  </si>
  <si>
    <t>一周</t>
  </si>
  <si>
    <t xml:space="preserve">STXT_SMS_24_H	</t>
  </si>
  <si>
    <t xml:space="preserve">STXT_SMS_6_H	</t>
  </si>
  <si>
    <t xml:space="preserve">STXT_SMS_72_H	</t>
  </si>
  <si>
    <t xml:space="preserve">STXT_SMS_CLEAR_MESSAGE	</t>
  </si>
  <si>
    <t>删除此条信息？</t>
  </si>
  <si>
    <t xml:space="preserve">STXT_SMS_DELIVERY_REPORTS	</t>
  </si>
  <si>
    <t>Delivery reports</t>
  </si>
  <si>
    <t>发送情况报告</t>
  </si>
  <si>
    <t xml:space="preserve">STXT_SMS_DISTRIBUTION_LISTS	</t>
  </si>
  <si>
    <t>通话组</t>
  </si>
  <si>
    <t xml:space="preserve">STXT_SMS_ERASED	</t>
  </si>
  <si>
    <t xml:space="preserve">STXT_SMS_FILTERED	</t>
  </si>
  <si>
    <t>Blocked messages</t>
  </si>
  <si>
    <t>阻止的信息</t>
  </si>
  <si>
    <t xml:space="preserve">STXT_SMS_GET_SC_NUMBER	</t>
  </si>
  <si>
    <t>Msg. centre no.:</t>
  </si>
  <si>
    <t>信息中心号码：</t>
  </si>
  <si>
    <t xml:space="preserve">STXT_SMS_HDR_FILTERED_SMS	</t>
  </si>
  <si>
    <t xml:space="preserve">STXT_SMS_MAXIMUM	</t>
  </si>
  <si>
    <t>Maximum time</t>
  </si>
  <si>
    <t xml:space="preserve">STXT_SMS_MESSAGE_CENTRE	</t>
  </si>
  <si>
    <t>Msg. centre number</t>
  </si>
  <si>
    <t xml:space="preserve">STXT_SMS_OPTION_CLEAR	</t>
  </si>
  <si>
    <t xml:space="preserve">STXT_SMS_OPTION_CLEAR_ALL	</t>
  </si>
  <si>
    <t xml:space="preserve">STXT_SMS_OPTION_FORWARD	</t>
  </si>
  <si>
    <t xml:space="preserve">STXT_SMS_OPTION_SAVE	</t>
  </si>
  <si>
    <t xml:space="preserve">STXT_SMS_OPTIONS_MENU	</t>
  </si>
  <si>
    <t xml:space="preserve">STXT_SMS_SEND_FAILURE	</t>
  </si>
  <si>
    <t>Couldn't send message</t>
  </si>
  <si>
    <t>无法发送信息</t>
  </si>
  <si>
    <t xml:space="preserve">STXT_SMS_TEMP_1_EXT01	</t>
  </si>
  <si>
    <t xml:space="preserve">STXT_SMS_TEMP_2_EXT01	</t>
  </si>
  <si>
    <t>我的电池电量低。请给我发送信息。</t>
  </si>
  <si>
    <t xml:space="preserve">STXT_SMS_TEMP_3	</t>
  </si>
  <si>
    <t xml:space="preserve">I'm at work. Please call </t>
  </si>
  <si>
    <t xml:space="preserve">请给我办公室拨电话。 </t>
  </si>
  <si>
    <t xml:space="preserve">STXT_SMS_TEMP_4	</t>
  </si>
  <si>
    <t xml:space="preserve">我在开会，晚些给你打电话。 </t>
  </si>
  <si>
    <t xml:space="preserve">STXT_SMS_TEMP_5_EXT01	</t>
  </si>
  <si>
    <t xml:space="preserve">STXT_SMS_TEMP_6_EXT01	</t>
  </si>
  <si>
    <t xml:space="preserve">I'll be there at </t>
  </si>
  <si>
    <t xml:space="preserve">预计到达时间为 </t>
  </si>
  <si>
    <t xml:space="preserve">STXT_SMS_TEMP_7	</t>
  </si>
  <si>
    <t xml:space="preserve">See you in </t>
  </si>
  <si>
    <t xml:space="preserve">老地方见。 </t>
  </si>
  <si>
    <t>STXT_SMS_VALIDITY_PERIOD</t>
  </si>
  <si>
    <t xml:space="preserve">STXT_SOFTKEY_ACCEPT_MK	</t>
  </si>
  <si>
    <t xml:space="preserve">STXT_SOFTKEY_ADD_ALARM_EXT01	</t>
  </si>
  <si>
    <t xml:space="preserve">STXT_SOFTKEY_ADD_MK	</t>
  </si>
  <si>
    <t xml:space="preserve">STXT_SOFTKEY_ANSWER_MK	</t>
  </si>
  <si>
    <t xml:space="preserve">STXT_SOFTKEY_APPLY_MK	</t>
  </si>
  <si>
    <t xml:space="preserve">STXT_SOFTKEY_ASSIGN_MK	</t>
  </si>
  <si>
    <t>Assign</t>
  </si>
  <si>
    <t xml:space="preserve">STXT_SOFTKEY_CALL_MK	</t>
  </si>
  <si>
    <t xml:space="preserve">STXT_SOFTKEY_CAMERA_MK	</t>
  </si>
  <si>
    <t xml:space="preserve">STXT_SOFTKEY_CANCEL_MK	</t>
  </si>
  <si>
    <t xml:space="preserve">STXT_SOFTKEY_CHANGE	</t>
  </si>
  <si>
    <t xml:space="preserve">STXT_SOFTKEY_CONTINUE_MK	</t>
  </si>
  <si>
    <t xml:space="preserve">STXT_SOFTKEY_COPY_TO_MK	</t>
  </si>
  <si>
    <t xml:space="preserve">STXT_SOFTKEY_DELETE_MK	</t>
  </si>
  <si>
    <t xml:space="preserve">STXT_SOFTKEY_DETAILS_MK	</t>
  </si>
  <si>
    <t xml:space="preserve">STXT_SOFTKEY_DISMISS_MK	</t>
  </si>
  <si>
    <t xml:space="preserve">STXT_SOFTKEY_DONE_MK	</t>
  </si>
  <si>
    <t xml:space="preserve">STXT_SOFTKEY_EDIT_MK	</t>
  </si>
  <si>
    <t xml:space="preserve">STXT_SOFTKEY_GO_TO_MK	</t>
  </si>
  <si>
    <t xml:space="preserve">STXT_SOFTKEY_HIDE_MK	</t>
  </si>
  <si>
    <t xml:space="preserve">STXT_SOFTKEY_LISTEN_MK	</t>
  </si>
  <si>
    <t xml:space="preserve">STXT_SOFTKEY_MARK_MK	</t>
  </si>
  <si>
    <t xml:space="preserve">STXT_SOFTKEY_MENU_MK	</t>
  </si>
  <si>
    <t xml:space="preserve">STXT_SOFTKEY_MOVE_MK	</t>
  </si>
  <si>
    <t xml:space="preserve">STXT_SOFTKEY_MOVE_TO_MK	</t>
  </si>
  <si>
    <t xml:space="preserve">STXT_SOFTKEY_MUTE_MK	</t>
  </si>
  <si>
    <t xml:space="preserve">STXT_SOFTKEY_OK_MK	</t>
  </si>
  <si>
    <t xml:space="preserve">STXT_SOFTKEY_OPEN_DETAIL_MK	</t>
  </si>
  <si>
    <t xml:space="preserve">STXT_SOFTKEY_OPEN_LSK	</t>
  </si>
  <si>
    <t xml:space="preserve">STXT_SOFTKEY_OPEN_MK	</t>
  </si>
  <si>
    <t xml:space="preserve">STXT_SOFTKEY_PAUSE_MK	</t>
  </si>
  <si>
    <t xml:space="preserve">STXT_SOFTKEY_PLAY_MK	</t>
  </si>
  <si>
    <t xml:space="preserve">STXT_SOFTKEY_READ_MK	</t>
  </si>
  <si>
    <t xml:space="preserve">STXT_SOFTKEY_REMOVE_EXT01	</t>
  </si>
  <si>
    <t xml:space="preserve">STXT_SOFTKEY_REPLY	</t>
  </si>
  <si>
    <t xml:space="preserve">STXT_SOFTKEY_RESEND_MK	</t>
  </si>
  <si>
    <t xml:space="preserve">STXT_SOFTKEY_RESTORE_MK	</t>
  </si>
  <si>
    <t xml:space="preserve">STXT_SOFTKEY_SAVE_MK	</t>
  </si>
  <si>
    <t xml:space="preserve">STXT_SOFTKEY_SEARCH_MK	</t>
  </si>
  <si>
    <t xml:space="preserve">STXT_SOFTKEY_SELECT_MK	</t>
  </si>
  <si>
    <t xml:space="preserve">STXT_SOFTKEY_SEND_MK	</t>
  </si>
  <si>
    <t xml:space="preserve">STXT_SOFTKEY_SKIP_RSK	</t>
  </si>
  <si>
    <t xml:space="preserve">STXT_SOFTKEY_SLEEP_MK	</t>
  </si>
  <si>
    <t>再响</t>
  </si>
  <si>
    <t xml:space="preserve">STXT_SOFTKEY_START_MK	</t>
  </si>
  <si>
    <t xml:space="preserve">STXT_SOFTKEY_STOP_MK	</t>
  </si>
  <si>
    <t xml:space="preserve">STXT_SOFTKEY_STOP_RSK	</t>
  </si>
  <si>
    <t xml:space="preserve">STXT_SOFTKEY_TURN_OFF_MK	</t>
  </si>
  <si>
    <t xml:space="preserve">STXT_SOFTKEY_TURN_ON_MK	</t>
  </si>
  <si>
    <t xml:space="preserve">STXT_SOFTKEY_UNINSTALL_EXT01	</t>
  </si>
  <si>
    <t xml:space="preserve">STXT_SOFTKEY_UNLOCK_MK	</t>
  </si>
  <si>
    <t xml:space="preserve">STXT_SOFTKEY_UNMARK_MK	</t>
  </si>
  <si>
    <t>Deselect</t>
  </si>
  <si>
    <t xml:space="preserve">STXT_SOFTKEY_UNMUTE_MK	</t>
  </si>
  <si>
    <t>Unmute</t>
  </si>
  <si>
    <t xml:space="preserve">STXT_SOFTKEY_VIEW_MK	</t>
  </si>
  <si>
    <t xml:space="preserve">STXT_SPEED_DIAL_ERASE_QUERY	</t>
  </si>
  <si>
    <t>Delete speed dial from key ⁯%N⁮?</t>
  </si>
  <si>
    <t>删除亲情号码键%N？</t>
  </si>
  <si>
    <t xml:space="preserve">STXT_SPEED_DIAL_HEADER	</t>
  </si>
  <si>
    <t>Key %N</t>
  </si>
  <si>
    <t>按键%N</t>
  </si>
  <si>
    <t xml:space="preserve">STXT_SPEED_DIAL_KEY_ERASED	</t>
  </si>
  <si>
    <t>Speed dial deleted from ⁯%N⁮</t>
  </si>
  <si>
    <t>亲情号码%N已删除</t>
  </si>
  <si>
    <t xml:space="preserve">STXT_SPEED_DIAL_LOCATION_EMPTY	</t>
  </si>
  <si>
    <t xml:space="preserve">STXT_STOPW_HDR	</t>
  </si>
  <si>
    <t xml:space="preserve">STXT_STOPW_MENU	</t>
  </si>
  <si>
    <t xml:space="preserve">STXT_STORED	</t>
  </si>
  <si>
    <t>已存</t>
  </si>
  <si>
    <t xml:space="preserve">STXT_SUNDAY	</t>
  </si>
  <si>
    <t xml:space="preserve">STXT_T9_DISABLED_CONF	</t>
  </si>
  <si>
    <t xml:space="preserve">STXT_T9_ENABLED_CONF	</t>
  </si>
  <si>
    <t xml:space="preserve">STXT_T9_SETTINGS	</t>
  </si>
  <si>
    <t xml:space="preserve">STXT_T9_SETTINGS_OFF	</t>
  </si>
  <si>
    <t xml:space="preserve">STXT_THURSDAY	</t>
  </si>
  <si>
    <t xml:space="preserve">STXT_TIME_50_SECONDS_EXT01	</t>
  </si>
  <si>
    <t>50 seconds</t>
  </si>
  <si>
    <t xml:space="preserve">STXT_TIME_55_SECONDS_EXT01	</t>
  </si>
  <si>
    <t>55 seconds</t>
  </si>
  <si>
    <t xml:space="preserve">STXT_TIME_60_SECONDS_EXT01	</t>
  </si>
  <si>
    <t xml:space="preserve">STXT_TUESDAY	</t>
  </si>
  <si>
    <t xml:space="preserve">STXT_UNBLOCKING_KEY	</t>
  </si>
  <si>
    <t>Enter PUK code:</t>
  </si>
  <si>
    <t>请输PUK码：</t>
  </si>
  <si>
    <t xml:space="preserve">STXT_UNMUTE	</t>
  </si>
  <si>
    <t xml:space="preserve">STXT_USER_PRG_WAKEUP_MSG	</t>
  </si>
  <si>
    <t xml:space="preserve">STXT_VERIFY_PIN	</t>
  </si>
  <si>
    <t>Verify ⁯new PIN⁮ code:</t>
  </si>
  <si>
    <t>验证⁯新PIN⁮码：</t>
  </si>
  <si>
    <t xml:space="preserve">STXT_VERIFY_PIN2	</t>
  </si>
  <si>
    <t>Verify ⁯new PIN2⁮ code:</t>
  </si>
  <si>
    <t>验证⁯新PIN2⁮码：</t>
  </si>
  <si>
    <t xml:space="preserve">STXT_VIBRA_OPTIONS	</t>
  </si>
  <si>
    <t>Vibration</t>
  </si>
  <si>
    <t xml:space="preserve">STXT_VOICE_MBX_NBR	</t>
  </si>
  <si>
    <t>Voicemail number</t>
  </si>
  <si>
    <t>语音信箱号码</t>
  </si>
  <si>
    <t xml:space="preserve">STXT_VOICE_MESSAGE_WAITING	</t>
  </si>
  <si>
    <t>新语音邮件</t>
  </si>
  <si>
    <t xml:space="preserve">STXT_VOLUME_MK	</t>
  </si>
  <si>
    <t>音量</t>
  </si>
  <si>
    <t xml:space="preserve">STXT_WARNING_TONES	</t>
  </si>
  <si>
    <t>Warnings</t>
  </si>
  <si>
    <t xml:space="preserve">STXT_WEDNESDAY	</t>
  </si>
  <si>
    <t xml:space="preserve">THIS_SUITE_CONTAINS	</t>
  </si>
  <si>
    <t xml:space="preserve">This suite contains:
</t>
  </si>
  <si>
    <t xml:space="preserve">此套件包含：
</t>
  </si>
  <si>
    <t xml:space="preserve">TOGGLECASE_TEXTFIELD_COMMAND	</t>
  </si>
  <si>
    <t>Switch case</t>
  </si>
  <si>
    <t>切换大小写</t>
  </si>
  <si>
    <t xml:space="preserve">TRUSTED_DOMAIN	</t>
  </si>
  <si>
    <t>Trusted domain</t>
  </si>
  <si>
    <t>受信任的域</t>
  </si>
  <si>
    <t xml:space="preserve">TRUSTED_POPUP_PREFIX	</t>
  </si>
  <si>
    <t>%1 (signed by %2)</t>
  </si>
  <si>
    <t>%1(由%2签名)</t>
  </si>
  <si>
    <t xml:space="preserve">TRUSTED_THIRDPARTY_CERTIFICATES_LIST	</t>
  </si>
  <si>
    <t>Trust authentications from:</t>
  </si>
  <si>
    <t>信任来自以下项的鉴权：</t>
  </si>
  <si>
    <t xml:space="preserve">TXT_ACC_OVERFLOW	</t>
  </si>
  <si>
    <t>Overflow error</t>
  </si>
  <si>
    <t>溢出错误</t>
  </si>
  <si>
    <t xml:space="preserve">TXT_ACCOUNT	</t>
  </si>
  <si>
    <t xml:space="preserve">TXT_ACCOUNT_SETTING	</t>
  </si>
  <si>
    <t xml:space="preserve">TXT_ADD_BOOKMARK	</t>
  </si>
  <si>
    <t xml:space="preserve">TXT_AUT_CURRENT_SERVICE_NO_TIME	</t>
  </si>
  <si>
    <t>Current network time is unavailable.</t>
  </si>
  <si>
    <t>当前网络时间不可用。</t>
  </si>
  <si>
    <t xml:space="preserve">TXT_AUT_REF_ERROR_INVALID_PARAM	</t>
  </si>
  <si>
    <t>Current network time is not correct.</t>
  </si>
  <si>
    <t>当前网络时间不正确。</t>
  </si>
  <si>
    <t xml:space="preserve">TXT_BM_EXIT_BROWSER_FIRST	</t>
  </si>
  <si>
    <t>Close the currently running browser before opening another</t>
  </si>
  <si>
    <t>关闭当前正在运行的浏览器，然后再打开其他浏览器</t>
  </si>
  <si>
    <t xml:space="preserve">TXT_BM_SELECT_BROWSER	</t>
  </si>
  <si>
    <t>Choose browser</t>
  </si>
  <si>
    <t xml:space="preserve">TXT_BM_SET_SELECT_BROWSER	</t>
  </si>
  <si>
    <t>预设浏览器</t>
  </si>
  <si>
    <t xml:space="preserve">TXT_BOOKMARK	</t>
  </si>
  <si>
    <t xml:space="preserve">TXT_BROWSER_ADD_TO_NAV	</t>
  </si>
  <si>
    <t>添加到导航</t>
  </si>
  <si>
    <t xml:space="preserve">TXT_BROWSER_BOOKMARK_DELETE_FOLDER	</t>
  </si>
  <si>
    <t xml:space="preserve">TXT_BROWSER_BOOKMARK_EDIT_FOLDER	</t>
  </si>
  <si>
    <t xml:space="preserve">TXT_BROWSER_LAST_RECV	</t>
  </si>
  <si>
    <t>上次已接收：</t>
  </si>
  <si>
    <t xml:space="preserve">TXT_BROWSER_LAST_SENT	</t>
  </si>
  <si>
    <t>上次已发送：</t>
  </si>
  <si>
    <t xml:space="preserve">TXT_BROWSER_OPEN	</t>
  </si>
  <si>
    <t xml:space="preserve">TXT_BROWSER_SNAPSHOT_FAIL_NO_TITLE	</t>
  </si>
  <si>
    <t>Offline page has not been named</t>
  </si>
  <si>
    <t>尚未命名离线页面</t>
  </si>
  <si>
    <t xml:space="preserve">TXT_BROWSER_TOTAL_RECV	</t>
  </si>
  <si>
    <t>全部已接收：</t>
  </si>
  <si>
    <t xml:space="preserve">TXT_BROWSER_TOTAL_SENT	</t>
  </si>
  <si>
    <t>全部已发送：</t>
  </si>
  <si>
    <t xml:space="preserve">TXT_BROWSER_VEDIO_NOT_SUPPORT	</t>
  </si>
  <si>
    <t>Close the browser before playing video.</t>
  </si>
  <si>
    <t>关闭浏览器后，再播放视频。</t>
  </si>
  <si>
    <t xml:space="preserve">TXT_BT_CLOSE_WARNING	</t>
  </si>
  <si>
    <t>Cancel your file transfer before turning off Bluetooth.</t>
  </si>
  <si>
    <t>关闭蓝牙前，请取消文件传输。</t>
  </si>
  <si>
    <t xml:space="preserve">TXT_BT_DELETE_QUERY	</t>
  </si>
  <si>
    <t>Are you sure you want to delete files from your phone?</t>
  </si>
  <si>
    <t>确定要从您的手机删除文件吗？</t>
  </si>
  <si>
    <t xml:space="preserve">TXT_BT_FET_REQ_ALERT	</t>
  </si>
  <si>
    <t>Receiving files</t>
  </si>
  <si>
    <t xml:space="preserve">TXT_BT_FILE_NAME_TOO_LARGE	</t>
  </si>
  <si>
    <t>The file name is too long to be displayed.</t>
  </si>
  <si>
    <t>文件名太长，无法显示。</t>
  </si>
  <si>
    <t xml:space="preserve">TXT_BT_FTP_BUSY	</t>
  </si>
  <si>
    <t>Cancel the ongoing FTP file transfer or wait until the transfer is complete.</t>
  </si>
  <si>
    <t>取消进行中的FTP文件传输，或等到传输完成。</t>
  </si>
  <si>
    <t xml:space="preserve">TXT_BT_SENDFILE_MAX_NUMBER	</t>
  </si>
  <si>
    <t>Max. number of Bluetooth file transfers is 10</t>
  </si>
  <si>
    <t>蓝牙文件传输上限为10</t>
  </si>
  <si>
    <t xml:space="preserve">TXT_BT_TRANSFER	</t>
  </si>
  <si>
    <t>Another device wants to send files via Bluetooth, but you'll need to wait until the current transfer is complete.</t>
  </si>
  <si>
    <t>其他设备希望通过蓝牙发送文件，但您需要等到当前传输完成。</t>
  </si>
  <si>
    <t xml:space="preserve">TXT_CALENDAR_COMPLETED_DATE	</t>
  </si>
  <si>
    <t>Event date:</t>
  </si>
  <si>
    <t>事件日期：</t>
  </si>
  <si>
    <t xml:space="preserve">TXT_CALENDAR_COMPLETED_TIME	</t>
  </si>
  <si>
    <t>Event time:</t>
  </si>
  <si>
    <t>事件时间：</t>
  </si>
  <si>
    <t xml:space="preserve">TXT_CALENDAR_DEADLINE	</t>
  </si>
  <si>
    <t>截止日期：</t>
  </si>
  <si>
    <t xml:space="preserve">TXT_CALENDAR_DEADLINE_TIME	</t>
  </si>
  <si>
    <t>Due at:</t>
  </si>
  <si>
    <t>到期时间：</t>
  </si>
  <si>
    <t xml:space="preserve">TXT_CALENDAR_DUE_DATE	</t>
  </si>
  <si>
    <t>Date created:</t>
  </si>
  <si>
    <t>创建日期：</t>
  </si>
  <si>
    <t xml:space="preserve">TXT_CALENDAR_DUE_TIME	</t>
  </si>
  <si>
    <t>Time created:</t>
  </si>
  <si>
    <t>创建时间：</t>
  </si>
  <si>
    <t xml:space="preserve">TXT_CALL_BARRED	</t>
  </si>
  <si>
    <t>呼叫被限制</t>
  </si>
  <si>
    <t xml:space="preserve">TXT_CALL_USING	</t>
  </si>
  <si>
    <t>Busy with a call now – try again later.</t>
  </si>
  <si>
    <t>目前正忙着通话–请稍后再试。</t>
  </si>
  <si>
    <t xml:space="preserve">TXT_CANCEL_MARK	</t>
  </si>
  <si>
    <t xml:space="preserve">TXT_CANCEL_MARK_ALL	</t>
  </si>
  <si>
    <t xml:space="preserve">TXT_CANCELED	</t>
  </si>
  <si>
    <t xml:space="preserve">TXT_CC_CALL_REJECTED	</t>
  </si>
  <si>
    <t>Your call was rejected by the recipient.</t>
  </si>
  <si>
    <t>对方拒绝了您的呼叫。</t>
  </si>
  <si>
    <t xml:space="preserve">TXT_CC_ECT_CONFIRM	</t>
  </si>
  <si>
    <t>Call Transferred</t>
  </si>
  <si>
    <t xml:space="preserve">TXT_CC_ECT_CONFIRM_REJECT	</t>
  </si>
  <si>
    <t>转移的请求被拒绝</t>
  </si>
  <si>
    <t xml:space="preserve">TXT_CC_FDN_ONLY	</t>
  </si>
  <si>
    <t>Can't do this as you're using fixed dialling.</t>
  </si>
  <si>
    <t>您正在使用固定拨号，无法执行此操作。</t>
  </si>
  <si>
    <t xml:space="preserve">TXT_CC_HIDE_ID	</t>
  </si>
  <si>
    <t>Call not answered because your caller ID is hidden. Check your options in Settings.</t>
  </si>
  <si>
    <t>由于您的本机号码被隐藏，呼叫未接听。请检查设置中的选项。</t>
  </si>
  <si>
    <t xml:space="preserve">TXT_CC_HOLD_ANSWER	</t>
  </si>
  <si>
    <t>Put on Hold and Answer</t>
  </si>
  <si>
    <t>保持并接通</t>
  </si>
  <si>
    <t xml:space="preserve">TXT_CC_INVALID_NUM	</t>
  </si>
  <si>
    <t>Something's wrong with this number.</t>
  </si>
  <si>
    <t>此号码出现错误。</t>
  </si>
  <si>
    <t xml:space="preserve">TXT_CC_IS_SWITCH_TO_HANDFREE	</t>
  </si>
  <si>
    <t>Switch to speaker before using browser?</t>
  </si>
  <si>
    <t>使用浏览器前，先切换至扬声器？</t>
  </si>
  <si>
    <t xml:space="preserve">TXT_CC_MERGE_CALLS_FIRST	</t>
  </si>
  <si>
    <t>Combine your ongoing calls to add a new call</t>
  </si>
  <si>
    <t>请合并进行中的通话以便添加新的通话</t>
  </si>
  <si>
    <t xml:space="preserve">TXT_CC_RELEASE_ANSWER	</t>
  </si>
  <si>
    <t>End and answer</t>
  </si>
  <si>
    <t>结束并接听</t>
  </si>
  <si>
    <t xml:space="preserve">TXT_CC_USER_BUSY	</t>
  </si>
  <si>
    <t>The number you dialled was busy.</t>
  </si>
  <si>
    <t>您所拨打的号码在通话。</t>
  </si>
  <si>
    <t xml:space="preserve">TXT_CC_USER_NOT_RESPOND	</t>
  </si>
  <si>
    <t>No response from this number.</t>
  </si>
  <si>
    <t>此号码无响应。</t>
  </si>
  <si>
    <t xml:space="preserve">TXT_CC_USER_POWER_OFF	</t>
  </si>
  <si>
    <t>The phone you've dialled is turned off.</t>
  </si>
  <si>
    <t>您所拨打的电话已关机。</t>
  </si>
  <si>
    <t xml:space="preserve">TXT_CC_USER_UNCONNECTED	</t>
  </si>
  <si>
    <t>The number you've dialled could not be reached.</t>
  </si>
  <si>
    <t>无法接通您所拨打的号码。</t>
  </si>
  <si>
    <t xml:space="preserve">TXT_CHARGE_OVER_VOLTAGE	</t>
  </si>
  <si>
    <t>Can't charge – voltage limit exceeded.</t>
  </si>
  <si>
    <t>无法充电– 已超出电压限制。</t>
  </si>
  <si>
    <t xml:space="preserve">TXT_CL_EMPTY_NUM	</t>
  </si>
  <si>
    <t>Something's wrong with this number</t>
  </si>
  <si>
    <t>此号码出现错误</t>
  </si>
  <si>
    <t xml:space="preserve">TXT_CMSBRW_FULL_NO_STORE	</t>
  </si>
  <si>
    <t>This storage space is full. Choose another save location.</t>
  </si>
  <si>
    <t>此存储空间已满。请选择其他保存位置。</t>
  </si>
  <si>
    <t xml:space="preserve">TXT_CMSBRW_SD_FULL_CHANGE_STORE	</t>
  </si>
  <si>
    <t xml:space="preserve">TXT_CMSBRW_UDISK_FULL_CHANGE_STORE	</t>
  </si>
  <si>
    <t xml:space="preserve">TXT_COM_CANNOT_START_UDISK	</t>
  </si>
  <si>
    <t>This app can't use USB mass storage mode right now.</t>
  </si>
  <si>
    <t>此应用软件目前无法使用USB大容量存储模式。</t>
  </si>
  <si>
    <t xml:space="preserve">TXT_COM_FILE_NAME_TOO_LONG	</t>
  </si>
  <si>
    <t>File path is too long</t>
  </si>
  <si>
    <t>文件路径太长</t>
  </si>
  <si>
    <t xml:space="preserve">TXT_COM_FILE_NO_EXIST	</t>
  </si>
  <si>
    <t>The file no longer exists.</t>
  </si>
  <si>
    <t>文件不再存在。</t>
  </si>
  <si>
    <t xml:space="preserve">TXT_COM_FILE_USING	</t>
  </si>
  <si>
    <t xml:space="preserve">TXT_COM_FOLDER_NOT_EMPTY	</t>
  </si>
  <si>
    <t>This folder has content inside</t>
  </si>
  <si>
    <t>此文件夹中包含内容</t>
  </si>
  <si>
    <t xml:space="preserve">TXT_COMM_BAD_REQUEST	</t>
  </si>
  <si>
    <t>Request error – can't play video</t>
  </si>
  <si>
    <t>请求错误–无法播放视频</t>
  </si>
  <si>
    <t xml:space="preserve">TXT_COMM_DETAIL	</t>
  </si>
  <si>
    <t xml:space="preserve">TXT_COMM_FILE_SAVE_TO	</t>
  </si>
  <si>
    <t>保存到：</t>
  </si>
  <si>
    <t xml:space="preserve">TXT_COMM_FONT_BIG	</t>
  </si>
  <si>
    <t xml:space="preserve">TXT_COMM_INPUT_NULL	</t>
  </si>
  <si>
    <t xml:space="preserve">TXT_COMM_IS_CLOSE	</t>
  </si>
  <si>
    <t>Do you want to close the currently running app?</t>
  </si>
  <si>
    <t>是否关闭当前正在运行的应用软件？</t>
  </si>
  <si>
    <t xml:space="preserve">TXT_COMM_NO_TITLE	</t>
  </si>
  <si>
    <t xml:space="preserve">TXT_COMM_NOT_ALLOWED	</t>
  </si>
  <si>
    <t>This call is restricted by your SIM.</t>
  </si>
  <si>
    <t>您的SIM卡限制此呼叫。</t>
  </si>
  <si>
    <t xml:space="preserve">TXT_COMM_OPEN	</t>
  </si>
  <si>
    <t xml:space="preserve">TXT_COMM_PLAY_ERROR	</t>
  </si>
  <si>
    <t>Can't play this video now. Try again later.</t>
  </si>
  <si>
    <t>现在无法播放此视频。请稍后再试。</t>
  </si>
  <si>
    <t xml:space="preserve">TXT_COMM_SAVE_MEDIA_FILE	</t>
  </si>
  <si>
    <t xml:space="preserve">TXT_COMM_SAVE_SUCCESS	</t>
  </si>
  <si>
    <t>All set – file saved!</t>
  </si>
  <si>
    <t>全部完成–文件已保存！</t>
  </si>
  <si>
    <t xml:space="preserve">TXT_COMM_SEND_FAILED	</t>
  </si>
  <si>
    <t>Something went wrong – not sent.</t>
  </si>
  <si>
    <t>出现错误–未发送。</t>
  </si>
  <si>
    <t xml:space="preserve">TXT_COMM_SEND_SUCCEED	</t>
  </si>
  <si>
    <t>Send succeeded</t>
  </si>
  <si>
    <t xml:space="preserve">TXT_COMM_SERVER_ERROR	</t>
  </si>
  <si>
    <t>Server failed to connect</t>
  </si>
  <si>
    <t>无法连接服务器</t>
  </si>
  <si>
    <t xml:space="preserve">TXT_COMM_TIMEOUT	</t>
  </si>
  <si>
    <t>Connection timeout</t>
  </si>
  <si>
    <t xml:space="preserve">TXT_COMM_TITLE	</t>
  </si>
  <si>
    <t xml:space="preserve">TXT_COMM_TYPE_NOT_SUPPORT	</t>
  </si>
  <si>
    <t xml:space="preserve">TXT_COMM_URL_NULL	</t>
  </si>
  <si>
    <t xml:space="preserve">TXT_COMMON_ANSWER_CALL	</t>
  </si>
  <si>
    <t xml:space="preserve">TXT_COMMON_APN_COMN	</t>
  </si>
  <si>
    <t xml:space="preserve">TXT_COMMON_AUTO_SELECT	</t>
  </si>
  <si>
    <t xml:space="preserve">TXT_COMMON_BEYOND_LEN	</t>
  </si>
  <si>
    <t>Too long – try something shorter</t>
  </si>
  <si>
    <t>太长–请尝试短一些的</t>
  </si>
  <si>
    <t xml:space="preserve">TXT_COMMON_BOOKMARKS	</t>
  </si>
  <si>
    <t xml:space="preserve">TXT_COMMON_CANCELING	</t>
  </si>
  <si>
    <t xml:space="preserve">TXT_COMMON_CANNOT_DOWNLOAD	</t>
  </si>
  <si>
    <t xml:space="preserve">TXT_COMMON_CARDLOG_USING	</t>
  </si>
  <si>
    <t>SD card is in use</t>
  </si>
  <si>
    <t>SD卡正在使用中</t>
  </si>
  <si>
    <t xml:space="preserve">TXT_COMMON_CMD_NO_SUPPORT	</t>
  </si>
  <si>
    <t>Can't do that now</t>
  </si>
  <si>
    <t>目前无法执行该操作</t>
  </si>
  <si>
    <t xml:space="preserve">TXT_COMMON_COMMON_BACK	</t>
  </si>
  <si>
    <t xml:space="preserve">TXT_COMMON_COMMON_BRIGHTNESS	</t>
  </si>
  <si>
    <t xml:space="preserve">TXT_COMMON_COMMON_CHANNEL_LIST	</t>
  </si>
  <si>
    <t xml:space="preserve">TXT_COMMON_COMMON_CONTINUE	</t>
  </si>
  <si>
    <t xml:space="preserve">TXT_COMMON_COMMON_FORWARD	</t>
  </si>
  <si>
    <t xml:space="preserve">TXT_COMMON_COMMON_NORMAL	</t>
  </si>
  <si>
    <t xml:space="preserve">TXT_COMMON_CONFIRM_DELETE	</t>
  </si>
  <si>
    <t xml:space="preserve">TXT_COMMON_CONTENT_MISMATCH	</t>
  </si>
  <si>
    <t>Item not downloaded due to content mismatch.</t>
  </si>
  <si>
    <t>由于内容不匹配，未下载项目。</t>
  </si>
  <si>
    <t xml:space="preserve">TXT_COMMON_DEL_FAIL	</t>
  </si>
  <si>
    <t>Something went wrong while deleting</t>
  </si>
  <si>
    <t>删除时出现错误</t>
  </si>
  <si>
    <t xml:space="preserve">TXT_COMMON_DOWNLOADING_WAIT	</t>
  </si>
  <si>
    <t xml:space="preserve">TXT_COMMON_EMPTY_NUM	</t>
  </si>
  <si>
    <t>Phone number is empty</t>
  </si>
  <si>
    <t>电话号码为空</t>
  </si>
  <si>
    <t xml:space="preserve">TXT_COMMON_EXPIRED	</t>
  </si>
  <si>
    <t>Expired</t>
  </si>
  <si>
    <t xml:space="preserve">TXT_COMMON_FONT_SIZE	</t>
  </si>
  <si>
    <t xml:space="preserve">TXT_COMMON_FORMAT_ERROR	</t>
  </si>
  <si>
    <t>Something went wrong during formatting.</t>
  </si>
  <si>
    <t>格式化期间出现错误。</t>
  </si>
  <si>
    <t xml:space="preserve">TXT_COMMON_HISTORY	</t>
  </si>
  <si>
    <t xml:space="preserve">TXT_COMMON_HOMEPAGE	</t>
  </si>
  <si>
    <t>Home page</t>
  </si>
  <si>
    <t xml:space="preserve">TXT_COMMON_HOMEPAGE_SETTING	</t>
  </si>
  <si>
    <t>Home page settings</t>
  </si>
  <si>
    <t xml:space="preserve">TXT_COMMON_IMPORTING	</t>
  </si>
  <si>
    <t xml:space="preserve">TXT_COMMON_INPUT_USERNAME_PASSWORD	</t>
  </si>
  <si>
    <t>Enter your login details:</t>
  </si>
  <si>
    <t>输入您的详细登录信息：</t>
  </si>
  <si>
    <t xml:space="preserve">TXT_COMMON_INVALID_DESCRIPTOR	</t>
  </si>
  <si>
    <t>Something's wrong with this descriptor file.</t>
  </si>
  <si>
    <t>此描述符文件出现错误。</t>
  </si>
  <si>
    <t xml:space="preserve">TXT_COMMON_IPV4	</t>
  </si>
  <si>
    <t>IPv4</t>
  </si>
  <si>
    <t xml:space="preserve">TXT_COMMON_IPV4V6	</t>
  </si>
  <si>
    <t>IPv4, IPv6</t>
  </si>
  <si>
    <t>IPv4、IPv6</t>
  </si>
  <si>
    <t xml:space="preserve">TXT_COMMON_IPV6	</t>
  </si>
  <si>
    <t>IPv6</t>
  </si>
  <si>
    <t xml:space="preserve">TXT_COMMON_MAIN_STK	</t>
  </si>
  <si>
    <t xml:space="preserve">TXT_COMMON_MEMORY_CONFLICT	</t>
  </si>
  <si>
    <t>Out of memory – app closing now.</t>
  </si>
  <si>
    <t>存储不足–将立即关闭应用软件。</t>
  </si>
  <si>
    <t xml:space="preserve">TXT_COMMON_MESSAGE_EXPIRED	</t>
  </si>
  <si>
    <t xml:space="preserve">TXT_COMMON_MUSIC	</t>
  </si>
  <si>
    <t xml:space="preserve">TXT_COMMON_NAME	</t>
  </si>
  <si>
    <t xml:space="preserve">TXT_COMMON_NETWORK_CONNECT_FAIL	</t>
  </si>
  <si>
    <t xml:space="preserve">TXT_COMMON_NO_MEMORY	</t>
  </si>
  <si>
    <t>Not enough memory. Close some apps and try again.</t>
  </si>
  <si>
    <t>存储不足。请关闭一些应用软件,再试一次。</t>
  </si>
  <si>
    <t xml:space="preserve">TXT_COMMON_NORMAL	</t>
  </si>
  <si>
    <t xml:space="preserve">TXT_COMMON_NOT_EXIST	</t>
  </si>
  <si>
    <t xml:space="preserve">TXT_COMMON_NUMBER	</t>
  </si>
  <si>
    <t xml:space="preserve">TXT_COMMON_OK	</t>
  </si>
  <si>
    <t xml:space="preserve">TXT_COMMON_PASSWORD	</t>
  </si>
  <si>
    <t xml:space="preserve">TXT_COMMON_PIC	</t>
  </si>
  <si>
    <t xml:space="preserve">TXT_COMMON_PLAY	</t>
  </si>
  <si>
    <t xml:space="preserve">TXT_COMMON_PLAY_ERROR	</t>
  </si>
  <si>
    <t>This ringtone can't be played</t>
  </si>
  <si>
    <t>无法播放此铃声</t>
  </si>
  <si>
    <t xml:space="preserve">TXT_COMMON_RECEIVE_FAIL	</t>
  </si>
  <si>
    <t>Content could not be received.</t>
  </si>
  <si>
    <t>无法接收内容。</t>
  </si>
  <si>
    <t xml:space="preserve">TXT_COMMON_RECORD_MAX_FILE	</t>
  </si>
  <si>
    <t>Maximum number of recordings reached.</t>
  </si>
  <si>
    <t>录音数量已达最大值。</t>
  </si>
  <si>
    <t xml:space="preserve">TXT_COMMON_RENAME	</t>
  </si>
  <si>
    <t xml:space="preserve">TXT_COMMON_REPEAT	</t>
  </si>
  <si>
    <t xml:space="preserve">TXT_COMMON_SD_FAIL	</t>
  </si>
  <si>
    <t>This MemoryCard is corrupt or unsupported.</t>
  </si>
  <si>
    <t>此存储卡已损坏或不受支持。</t>
  </si>
  <si>
    <t xml:space="preserve">TXT_COMMON_SETTING_FAIL	</t>
  </si>
  <si>
    <t>Your settings couldn't be changed – try again later.</t>
  </si>
  <si>
    <t>无法更改您的设置– 请稍后再试。</t>
  </si>
  <si>
    <t xml:space="preserve">TXT_COMMON_SIM1_NETWORK_ACCOUNT	</t>
  </si>
  <si>
    <t xml:space="preserve">TXT_COMMON_SIM2_NETWORK_ACCOUNT	</t>
  </si>
  <si>
    <t xml:space="preserve">TXT_COMMON_STXT_SERVER_BUSY	</t>
  </si>
  <si>
    <t>MMS server busy – try again later.</t>
  </si>
  <si>
    <t>彩信服务器忙–请稍后再试。</t>
  </si>
  <si>
    <t xml:space="preserve">TXT_COMMON_TYPE	</t>
  </si>
  <si>
    <t xml:space="preserve">TXT_COMMON_UDISK_USING	</t>
  </si>
  <si>
    <t>USB mass storage is now being used by your computer.</t>
  </si>
  <si>
    <t>您的计算机正在使用USB大容量存储。</t>
  </si>
  <si>
    <t xml:space="preserve">TXT_COMMON_UNSUPPORT_FILE_TYPE	</t>
  </si>
  <si>
    <t xml:space="preserve">TXT_COMMON_URL	</t>
  </si>
  <si>
    <t xml:space="preserve">TXT_COMMON_URL_INVALID	</t>
  </si>
  <si>
    <t>Something's wrong with this URL.</t>
  </si>
  <si>
    <t>此URL出现错误。</t>
  </si>
  <si>
    <t xml:space="preserve">TXT_COMMON_USERNAME	</t>
  </si>
  <si>
    <t xml:space="preserve">TXT_COMMON_WAITING	</t>
  </si>
  <si>
    <t>Please wait…</t>
  </si>
  <si>
    <t>等待中</t>
  </si>
  <si>
    <t xml:space="preserve">TXT_COMMON_WWW_ACCOUNT	</t>
  </si>
  <si>
    <t xml:space="preserve">TXT_COMMUNICATION_MESSAGE	</t>
  </si>
  <si>
    <t xml:space="preserve">TXT_COMON_BOOKMARK_FULL	</t>
  </si>
  <si>
    <t>Your bookmarks list is full</t>
  </si>
  <si>
    <t>您的书签列表已满</t>
  </si>
  <si>
    <t xml:space="preserve">TXT_COMPLETE	</t>
  </si>
  <si>
    <t xml:space="preserve">TXT_CONNECT_SERVER_FAIL	</t>
  </si>
  <si>
    <t>Connect server fail</t>
  </si>
  <si>
    <t xml:space="preserve">TXT_CONNECTION_AUTH_TYPE	</t>
  </si>
  <si>
    <t>Authentication Type</t>
  </si>
  <si>
    <t>身份验证类型</t>
  </si>
  <si>
    <t xml:space="preserve">TXT_CONNECTION_DATA_ROAMING_CUTOFF_QUERY	</t>
  </si>
  <si>
    <t>Are you sure you want to turn off data roaming?</t>
  </si>
  <si>
    <t>确实要关闭数据漫游吗？</t>
  </si>
  <si>
    <t xml:space="preserve">TXT_COOKIE	</t>
  </si>
  <si>
    <t xml:space="preserve">TXT_DATA_ROAMING_DISABLED	</t>
  </si>
  <si>
    <t>You can't do that now as data roaming is turned off.</t>
  </si>
  <si>
    <t>由于数据漫游已关闭，您目前无法执行此操作。</t>
  </si>
  <si>
    <t xml:space="preserve">TXT_DC_CAPTURE_FAILED	</t>
  </si>
  <si>
    <t>Something went wrong – nothing captured.</t>
  </si>
  <si>
    <t>出现错误–未拍摄到任何图像。</t>
  </si>
  <si>
    <t xml:space="preserve">TXT_DC_FILE_CREATED_FAIL	</t>
  </si>
  <si>
    <t>Something went wrong – the file could not be saved.</t>
  </si>
  <si>
    <t>出现错误–无法保存文件。</t>
  </si>
  <si>
    <t xml:space="preserve">TXT_DC_NAMEINVALID	</t>
  </si>
  <si>
    <t>Something's wrong with this file name.</t>
  </si>
  <si>
    <t>此文件名有问题。</t>
  </si>
  <si>
    <t xml:space="preserve">TXT_DC_NAMEREPEAT	</t>
  </si>
  <si>
    <t>A file with this name already exists.</t>
  </si>
  <si>
    <t>已存在同名文件。</t>
  </si>
  <si>
    <t xml:space="preserve">TXT_DC_OPEN_FAIL	</t>
    <phoneticPr fontId="11" type="noConversion"/>
  </si>
  <si>
    <t>Something went wrong – can't open Camera.</t>
  </si>
  <si>
    <t>出现错误–无法打开相机。</t>
  </si>
  <si>
    <t>600</t>
  </si>
  <si>
    <t>Key *# adjust the light in preview interface of the camera.
Left/right key display the OSD menu;
Key1, the fore or rear capture lens (if equipped);
Key2, the capture to record;
Key4, the night mode on or off in capture mode, or the effect in record mode;
Key5, the white balance in capture mode;
Key6, the remain time in capture mode;
Key8, the numbers of continue shots;
In preview interface, press "options" then "more options", you may find OSD menu. You can select other parameters to adjust. To capture an image, press OK key</t>
  </si>
  <si>
    <t>相机预览界面下按*#键调节亮度，左右键显示OSD菜单；
数字键1切换前后镜头(若有前后镜头)；
数字键2切换到拍照或录像；
数字键4切换拍照模式下的夜间模式开或关，或录像模式下的特效效果；
数字键5切换拍照模式下的白平衡；
数字键6切换拍照模式下的延时拍照时间；
数字键8切换连拍的张数；
在预览界面下，按“选项”，再选“更多操作”，会出现OSD菜单，您可以选择其他要调节的参数；
OK键是拍摄功能。</t>
  </si>
  <si>
    <t xml:space="preserve">TXT_DELETE	</t>
  </si>
  <si>
    <t xml:space="preserve">TXT_DELETE_ALL_QUERY	</t>
  </si>
  <si>
    <t xml:space="preserve">TXT_DELIVERYRPT_DEFERRED	</t>
  </si>
  <si>
    <t>Message deferred by server</t>
  </si>
  <si>
    <t>信息被服务器延迟</t>
  </si>
  <si>
    <t xml:space="preserve">TXT_DELIVERYRPT_EXPIRED	</t>
  </si>
  <si>
    <t>Message expired – not sent</t>
  </si>
  <si>
    <t>信息已过期–未发送</t>
  </si>
  <si>
    <t xml:space="preserve">TXT_DELIVERYRPT_REJECTED	</t>
  </si>
  <si>
    <t>Message refused</t>
  </si>
  <si>
    <t>信息被拒</t>
  </si>
  <si>
    <t xml:space="preserve">TXT_DELIVERYRPT_RETRIVED	</t>
  </si>
  <si>
    <t>Message has been delivered</t>
  </si>
  <si>
    <t>信息已送达</t>
  </si>
  <si>
    <t xml:space="preserve">TXT_DELIVERYRPT_UNRECOGNISED	</t>
  </si>
  <si>
    <t>Message is not admitted</t>
  </si>
  <si>
    <t>信息未被允许</t>
  </si>
  <si>
    <t xml:space="preserve">TXT_DETAIL_SIZE	</t>
  </si>
  <si>
    <t xml:space="preserve">TXT_DIAL_FAILED	</t>
  </si>
  <si>
    <t>Can't connect to mobile data network.</t>
  </si>
  <si>
    <t>无法连接到移动数据网络。</t>
  </si>
  <si>
    <t xml:space="preserve">TXT_DL_DD_MO_DESCRIPTION	</t>
  </si>
  <si>
    <t>Description:</t>
  </si>
  <si>
    <t>描述：</t>
  </si>
  <si>
    <t xml:space="preserve">TXT_DL_DD_MO_NAME	</t>
  </si>
  <si>
    <t xml:space="preserve">TXT_DL_DD_MO_VENDOR	</t>
  </si>
  <si>
    <t>Suppliers:</t>
  </si>
  <si>
    <t xml:space="preserve">TXT_DL_DEL_TASK	</t>
  </si>
  <si>
    <t xml:space="preserve">TXT_DL_DOWNLOAD_AUTH	</t>
  </si>
  <si>
    <t>许可验证</t>
  </si>
  <si>
    <t xml:space="preserve">TXT_DL_DOWNLOAD_AUTH_ACCOUNT_EMPTY	</t>
  </si>
  <si>
    <t>You need to enter your username.</t>
  </si>
  <si>
    <t>您需要输入用户名。</t>
  </si>
  <si>
    <t xml:space="preserve">TXT_DL_DOWNLOAD_AUTH_FAIL	</t>
  </si>
  <si>
    <t>License verification failed</t>
  </si>
  <si>
    <t>许可验证失败</t>
  </si>
  <si>
    <t xml:space="preserve">TXT_DL_DOWNLOAD_AUTH_PASSWORD_EMPTY	</t>
  </si>
  <si>
    <t>You need to enter your password.</t>
  </si>
  <si>
    <t>您需要输入密码。</t>
  </si>
  <si>
    <t xml:space="preserve">TXT_DL_DOWNLOAD_COMPLETE	</t>
  </si>
  <si>
    <t>Download complete.</t>
  </si>
  <si>
    <t>下载完成。</t>
  </si>
  <si>
    <t xml:space="preserve">TXT_DL_DOWNLOAD_HDR_MANAGER	</t>
  </si>
  <si>
    <t xml:space="preserve">TXT_DL_DOWNLOAD_INPUT_FILENAME	</t>
  </si>
  <si>
    <t xml:space="preserve">TXT_DL_DOWNLOAD_MANAGER	</t>
  </si>
  <si>
    <t xml:space="preserve">TXT_DL_DOWNLOAD_URL_EMPTY	</t>
  </si>
  <si>
    <t>You didn't specify a URL.</t>
  </si>
  <si>
    <t>您没有指定URL。</t>
  </si>
  <si>
    <t xml:space="preserve">TXT_DL_EMPTY_LIST	</t>
  </si>
  <si>
    <t>Nothing to show here.</t>
  </si>
  <si>
    <t>这里没有可显示的内容。</t>
  </si>
  <si>
    <t xml:space="preserve">TXT_DL_FILE_EXPLORER	</t>
  </si>
  <si>
    <t>文件浏览器</t>
  </si>
  <si>
    <t xml:space="preserve">TXT_DL_PATH_TOO_LONG	</t>
  </si>
  <si>
    <t>File path too long. Try a shorter name.</t>
  </si>
  <si>
    <t>文件路径太长。请尝试较短的名称。</t>
  </si>
  <si>
    <t xml:space="preserve">TXT_DL_QURERY_DEL_ALL_TASK	</t>
  </si>
  <si>
    <t xml:space="preserve">TXT_DL_QURERY_RE_DOWNLOAD	</t>
  </si>
  <si>
    <t xml:space="preserve">TXT_DL_SETTINGS_METHOD	</t>
  </si>
  <si>
    <t xml:space="preserve">TXT_DL_SETTINGS_METHOD_APPOSITE	</t>
  </si>
  <si>
    <t>并行</t>
  </si>
  <si>
    <t xml:space="preserve">TXT_DL_SETTINGS_METHOD_QUEUE	</t>
  </si>
  <si>
    <t>序列</t>
  </si>
  <si>
    <t xml:space="preserve">TXT_DL_SETTINGS_PATH	</t>
  </si>
  <si>
    <t>File path</t>
  </si>
  <si>
    <t xml:space="preserve">TXT_DL_SETTINGS_PATH_DEFAULT	</t>
  </si>
  <si>
    <t>Default file path</t>
  </si>
  <si>
    <t>预设文件路径</t>
  </si>
  <si>
    <t xml:space="preserve">TXT_DL_TASK_DOWNLOADING	</t>
  </si>
  <si>
    <t xml:space="preserve">TXT_DL_TASK_FULL	</t>
  </si>
  <si>
    <t>Download management task list is full – try clearing it.</t>
  </si>
  <si>
    <t>下载管理任务列表已满–请尝试清除它。</t>
  </si>
  <si>
    <t xml:space="preserve">TXT_DL_TASK_REPEAT	</t>
  </si>
  <si>
    <t>This download task has already been completed. Do you want to re-download?</t>
  </si>
  <si>
    <t>此下载任务已完成。是否要重新下载？</t>
  </si>
  <si>
    <t xml:space="preserve">TXT_DOWNLOAD_FAILED	</t>
  </si>
  <si>
    <t>Download failed.</t>
  </si>
  <si>
    <t>下载失败。</t>
  </si>
  <si>
    <t xml:space="preserve">TXT_DOWNLOAD_SUCCEED	</t>
  </si>
  <si>
    <t xml:space="preserve">TXT_DRM_BEGIN_TIME	</t>
  </si>
  <si>
    <t>许可开始日期：</t>
  </si>
  <si>
    <t xml:space="preserve">TXT_DRM_CANCEL_PROCESSING	</t>
  </si>
  <si>
    <t>If you cancel DRM processing, the file will be deleted. Continue?</t>
  </si>
  <si>
    <t>如果取消DRM处理，文件将被删除。是否继续？</t>
  </si>
  <si>
    <t xml:space="preserve">TXT_DRM_COPYRIGHTS_INVLIAD_DOWNLOAD_RO	</t>
  </si>
  <si>
    <t>Something's wrong with the copyright. Download anyway?</t>
  </si>
  <si>
    <t>版权出现错误。仍然下载？</t>
  </si>
  <si>
    <t xml:space="preserve">TXT_DRM_COPYRIGHTS_INVLIAD_NOT_OPERATE	</t>
  </si>
  <si>
    <t>Can't do that – something's wrong with the copyright file.</t>
  </si>
  <si>
    <t>无法执行该操作–版权文件出现错误。</t>
  </si>
  <si>
    <t xml:space="preserve">TXT_DRM_COPYRIGHTS_INVLIAD_QUERY_SAVE	</t>
  </si>
  <si>
    <t>Something's wrong with this file's license. Save anyway?</t>
  </si>
  <si>
    <t>此文件的许可出现错误。仍然保存？</t>
  </si>
  <si>
    <t xml:space="preserve">TXT_DRM_COPYRIGHTS_PROTECTION_NOT_OPERATE	</t>
  </si>
  <si>
    <t>Can't do that due to DRM protection.</t>
  </si>
  <si>
    <t>由于DRM保护，无法执行该操作。</t>
  </si>
  <si>
    <t xml:space="preserve">TXT_DRM_COPYRIGHTS_WAITNG	</t>
  </si>
  <si>
    <t>Waiting for license…</t>
  </si>
  <si>
    <t>正在等待许可…</t>
  </si>
  <si>
    <t xml:space="preserve">TXT_DRM_COPYRIGHTS_WAITNG_CANCEL	</t>
  </si>
  <si>
    <t>If you cancel this download, the license will not be automatically installed. Cancel anyway?</t>
  </si>
  <si>
    <t>如果取消此下载，将不会自动安装许可。仍然取消？</t>
  </si>
  <si>
    <t xml:space="preserve">TXT_DRM_COPYRIGHTS_WAITNG_EXPIRATION	</t>
  </si>
  <si>
    <t>Waiting for license timeout. Cancel installation?</t>
  </si>
  <si>
    <t>正在等待许可超时。是否取消安装？</t>
  </si>
  <si>
    <t xml:space="preserve">TXT_DRM_DIGITAL_RIGHTS	</t>
  </si>
  <si>
    <t>数字许可：</t>
  </si>
  <si>
    <t xml:space="preserve">TXT_DRM_DIGITAL_RIGHTS_INVALID	</t>
  </si>
  <si>
    <t xml:space="preserve">TXT_DRM_DIGITAL_RIGHTS_VALID	</t>
  </si>
  <si>
    <t xml:space="preserve">TXT_DRM_DOWNLOAD_RIGHTS	</t>
  </si>
  <si>
    <t>下载权利</t>
  </si>
  <si>
    <t xml:space="preserve">TXT_DRM_DROP_RO_FILE	</t>
  </si>
  <si>
    <t>The copyright file has been discarded.</t>
  </si>
  <si>
    <t>版权文件已被放弃。</t>
  </si>
  <si>
    <t xml:space="preserve">TXT_DRM_END_TIME	</t>
  </si>
  <si>
    <t>许可结束日期：</t>
  </si>
  <si>
    <t xml:space="preserve">TXT_DRM_FILE_INSTALL_FAIL	</t>
  </si>
  <si>
    <t>Can't be installed – something's wrong with the copyright.</t>
  </si>
  <si>
    <t>无法安装–版权出现错误。</t>
  </si>
  <si>
    <t xml:space="preserve">TXT_DRM_FORWARD_FBN_NO	</t>
  </si>
  <si>
    <t xml:space="preserve">TXT_DRM_FORWARD_FBN_YES	</t>
  </si>
  <si>
    <t xml:space="preserve">TXT_DRM_FORWARD_FORBIDDEN	</t>
  </si>
  <si>
    <t>Forwarding forbidden:</t>
  </si>
  <si>
    <t>禁止转发：</t>
  </si>
  <si>
    <t xml:space="preserve">TXT_DRM_NO_SPACE_TOSAVE_RO_FILE	</t>
  </si>
  <si>
    <t>Not enough space. Delete expired files and try saving again.</t>
  </si>
  <si>
    <t>空间不足。请删除过期文件，然后再次尝试保存。</t>
  </si>
  <si>
    <t xml:space="preserve">TXT_DRM_NO_UDISK_SPACE	</t>
  </si>
  <si>
    <t>手机存储已满，无法保存文件</t>
  </si>
  <si>
    <t xml:space="preserve">TXT_DRM_NOT_SET_PB	</t>
  </si>
  <si>
    <t>Can't use this protected file as a contact icon.</t>
  </si>
  <si>
    <t>无法将此受保护的文件用作联系人图标。</t>
  </si>
  <si>
    <t xml:space="preserve">TXT_DRM_NOT_SET_POWERANIM	</t>
  </si>
  <si>
    <t>Can't use this protected file as a power on/off animation.</t>
  </si>
  <si>
    <t>无法将此受保护的文件用作开机/关机动画。</t>
  </si>
  <si>
    <t xml:space="preserve">TXT_DRM_NOT_SET_RINGTONE	</t>
  </si>
  <si>
    <t>Can't use this protected file as a ringtone.</t>
  </si>
  <si>
    <t>无法将此受保护的文件用作铃声。</t>
  </si>
  <si>
    <t xml:space="preserve">TXT_DRM_NOT_SET_WALLPAPER	</t>
  </si>
  <si>
    <t>Can't use this protected file as a wallpaper.</t>
  </si>
  <si>
    <t>无法将此受保护的文件用作壁纸。</t>
  </si>
  <si>
    <t xml:space="preserve">TXT_DRM_NOT_SYS_NITZ	</t>
  </si>
  <si>
    <t>Can't do that now – correct time needed from network.</t>
  </si>
  <si>
    <t>目前无法执行该操作–需要从网络获取正确的时间。</t>
  </si>
  <si>
    <t xml:space="preserve">TXT_DRM_PROCESSING	</t>
  </si>
  <si>
    <t>正在处理DRM...</t>
  </si>
  <si>
    <t xml:space="preserve">TXT_DRM_RECEIVE_RO_FILE	</t>
  </si>
  <si>
    <t>Copyright file received.</t>
  </si>
  <si>
    <t>已接收版权文件。</t>
  </si>
  <si>
    <t xml:space="preserve">TXT_DRM_REMAIND_NUMBER	</t>
  </si>
  <si>
    <t>Remaining times:</t>
  </si>
  <si>
    <t>剩余次数：</t>
  </si>
  <si>
    <t xml:space="preserve">TXT_DRM_REMAIND_TIME	</t>
  </si>
  <si>
    <t>Uses remaining:</t>
  </si>
  <si>
    <t>剩余使用时间：</t>
  </si>
  <si>
    <t xml:space="preserve">TXT_DRM_RIGHTS_VALID_WHETHER_DELETE	</t>
  </si>
  <si>
    <t>The license for this file is still valid. Delete anyway?</t>
  </si>
  <si>
    <t>此文件的许可仍有效。仍然删除？</t>
  </si>
  <si>
    <t xml:space="preserve">TXT_DRM_RIGHTS_VALID_WHETHER_DELETE_ALL	</t>
  </si>
  <si>
    <t>These files contain unexpired DRM files. Delete anyway?</t>
  </si>
  <si>
    <t>这些文件包含未过期的DRM文件。仍然删除？</t>
  </si>
  <si>
    <t xml:space="preserve">TXT_EDIT	</t>
  </si>
  <si>
    <t xml:space="preserve">TXT_EMPTY_FILE	</t>
  </si>
  <si>
    <t>This file is empty or no longer exists.</t>
  </si>
  <si>
    <t>此文件为空或不再存在。</t>
  </si>
  <si>
    <t xml:space="preserve">TXT_ENABLE_PIN1	</t>
  </si>
  <si>
    <t>Activate PIN</t>
  </si>
  <si>
    <t>启动PIN码</t>
  </si>
  <si>
    <t xml:space="preserve">TXT_ENABLE_PIN2	</t>
  </si>
  <si>
    <t>Activate PIN2</t>
  </si>
  <si>
    <t>启动PIN2码</t>
  </si>
  <si>
    <t>充电器已插入</t>
  </si>
  <si>
    <t>充电器已拔出</t>
  </si>
  <si>
    <t>手机卡测试</t>
  </si>
  <si>
    <t>Press side key on/off torce</t>
  </si>
  <si>
    <t>请按侧边手电筒按键开关手电筒。</t>
  </si>
  <si>
    <t>检查手电筒是否亮，按上键点亮，按下键关闭！</t>
  </si>
  <si>
    <t xml:space="preserve">TXT_ERROR	</t>
  </si>
  <si>
    <t xml:space="preserve">TXT_ERROR_OCCUR	</t>
  </si>
  <si>
    <t xml:space="preserve">TXT_EXIT_BACKGROUND_FM	</t>
  </si>
  <si>
    <t>Radio is running in the background. Close it and try again.</t>
  </si>
  <si>
    <t>收音机正在后台运行。请关闭后重试。</t>
  </si>
  <si>
    <t xml:space="preserve">TXT_EXIT_BACKGROUND_JAVA	</t>
  </si>
  <si>
    <t>Java is running – close it to make your call.</t>
  </si>
  <si>
    <t>Java正在运行– 请将其关闭以便拨打电话。</t>
  </si>
  <si>
    <t xml:space="preserve">TXT_EXIT_BT_IS_OPEN	</t>
  </si>
  <si>
    <t>Bluetooth is running in the background. Close it and try again.</t>
  </si>
  <si>
    <t>蓝牙正在后台运行。请关闭后重试。</t>
  </si>
  <si>
    <t>TXT_EXIT_WIFI_IS_OPEN</t>
  </si>
  <si>
    <t>WiFi is running in the background. Close it and try again.</t>
  </si>
  <si>
    <t>无线网络正在后台运行。请关闭后重试。</t>
  </si>
  <si>
    <t xml:space="preserve">TXT_EXIT_PAGE_QUERY	</t>
  </si>
  <si>
    <t>Do you want to close current page ?</t>
  </si>
  <si>
    <t>是否要关闭当前页面?</t>
  </si>
  <si>
    <t xml:space="preserve">TXT_EXIT_QUERY	</t>
  </si>
  <si>
    <t>Do you want to close the browser?</t>
  </si>
  <si>
    <t>是否要关闭浏览器？</t>
  </si>
  <si>
    <t xml:space="preserve">TXT_FACILITY_NOT_SUPPORTED	</t>
  </si>
  <si>
    <t>不支持</t>
  </si>
  <si>
    <t xml:space="preserve">TXT_FDN_ACTIVATED	</t>
  </si>
  <si>
    <t>Fixed dialling on</t>
  </si>
  <si>
    <t xml:space="preserve">TXT_FDN_DEACTIVATED	</t>
  </si>
  <si>
    <t>Fixed dialling off</t>
  </si>
  <si>
    <t xml:space="preserve">TXT_FDN_NOT_EXIST	</t>
  </si>
  <si>
    <t>Current SIM card doesn't support fixed dialling.</t>
  </si>
  <si>
    <t>当前SIM卡不支持固定拨号。</t>
  </si>
  <si>
    <t xml:space="preserve">TXT_FILE	</t>
  </si>
  <si>
    <t xml:space="preserve">TXT_FILE_DETAIL_SIZE	</t>
  </si>
  <si>
    <t xml:space="preserve">TXT_FILE_TOO_LARGE	</t>
  </si>
  <si>
    <t>File size too large</t>
  </si>
  <si>
    <t xml:space="preserve">TXT_FILENAME	</t>
  </si>
  <si>
    <t xml:space="preserve">TXT_FILESIZE_TOOBIG	</t>
  </si>
  <si>
    <t xml:space="preserve">TXT_FLY_MODE_PS_ALERT	</t>
  </si>
  <si>
    <t>Activating flight mode will stop data service. Are you sure to continue?</t>
  </si>
  <si>
    <t>启动航班模式将停止数据服务。确实要继续吗？</t>
  </si>
  <si>
    <t xml:space="preserve">TXT_FM_CHANNEL_NOT_EXIST	</t>
  </si>
  <si>
    <t>This channel does not exist</t>
  </si>
  <si>
    <t>此频道不存在</t>
  </si>
  <si>
    <t xml:space="preserve">TXT_FM_RECORD_FILE_NOT_EXIST	</t>
  </si>
  <si>
    <t>Something went wrong – your recording was not saved.</t>
  </si>
  <si>
    <t>出现错误–未保存您的录音。</t>
  </si>
  <si>
    <t>1000</t>
  </si>
  <si>
    <t xml:space="preserve">TXT_FMM_CANNOT_COPY	</t>
  </si>
  <si>
    <t xml:space="preserve">TXT_FMM_CANNOT_COPY_DRM	</t>
  </si>
  <si>
    <t>Can’t copy, DRM</t>
  </si>
  <si>
    <t>无法复制，DRM</t>
  </si>
  <si>
    <t xml:space="preserve">TXT_FMM_CREATE_NEW_FOLDER	</t>
  </si>
  <si>
    <t>Folder %N</t>
  </si>
  <si>
    <t>文件夹%N</t>
  </si>
  <si>
    <t xml:space="preserve">TXT_FMM_MOVE_SOURCE_EQU_DEST	</t>
  </si>
  <si>
    <t>Can't move this as the source file path is the same as the destination</t>
  </si>
  <si>
    <t>无法移动此文件，因为源文件路径与目标相同</t>
  </si>
  <si>
    <t xml:space="preserve">TXT_FMM_NEW_FOLDER	</t>
  </si>
  <si>
    <t xml:space="preserve">TXT_FMM_SEND_RESELECT	</t>
  </si>
  <si>
    <t>You can't share a folder or an empty file – select again.</t>
  </si>
  <si>
    <t>您无法分享文件夹或空文件–请重新选择。</t>
  </si>
  <si>
    <t xml:space="preserve">TXT_FOLDER_EXISTED	</t>
  </si>
  <si>
    <t>Folder already exists</t>
  </si>
  <si>
    <t xml:space="preserve">TXT_FOLDER_NOT_EXIST	</t>
  </si>
  <si>
    <t>The folder doesn't exist.</t>
  </si>
  <si>
    <t>文件夹不存在。</t>
  </si>
  <si>
    <t xml:space="preserve">TXT_FONT_SMALL	</t>
  </si>
  <si>
    <t>Small font</t>
  </si>
  <si>
    <t>小号字体</t>
  </si>
  <si>
    <t xml:space="preserve">TXT_FULL_SERVICE	</t>
  </si>
  <si>
    <t>全部服务</t>
  </si>
  <si>
    <t xml:space="preserve">TXT_IN_CALLING	</t>
  </si>
  <si>
    <t>In calling, can't enter browser</t>
  </si>
  <si>
    <t>正在通话，无法进入浏览器</t>
  </si>
  <si>
    <t xml:space="preserve">TXT_INPUT_NAME	</t>
  </si>
  <si>
    <t xml:space="preserve">TXT_INPUTURL	</t>
  </si>
  <si>
    <t>Enter URL</t>
  </si>
  <si>
    <t>输入URL</t>
  </si>
  <si>
    <t xml:space="preserve">TXT_INSERT_SIM_AND_INFO	</t>
  </si>
  <si>
    <t>Check your SIM card's status.</t>
  </si>
  <si>
    <t>检查SIM卡状态。</t>
  </si>
  <si>
    <t xml:space="preserve">TXT_INVALID_DATE	</t>
  </si>
  <si>
    <t>Something's wrong with the date you entered</t>
  </si>
  <si>
    <t>您输入的日期有问题</t>
  </si>
  <si>
    <t xml:space="preserve">TXT_INVALID_TIME	</t>
  </si>
  <si>
    <t>Something's wrong with the time you entered</t>
  </si>
  <si>
    <t>您输入的时间有问题</t>
  </si>
  <si>
    <t xml:space="preserve">TXT_IS_RENAME_DRM_FILE	</t>
  </si>
  <si>
    <t>File already exists. Rename?</t>
  </si>
  <si>
    <t>文件已存在。是否重命名？</t>
  </si>
  <si>
    <t xml:space="preserve">TXT_KL_PSW_EMERGENCY_CALL	</t>
  </si>
  <si>
    <t xml:space="preserve">TXT_KL_PSW_WRONG_PSW	</t>
  </si>
  <si>
    <t>Wrong password – try again.</t>
  </si>
  <si>
    <t>密码错误–请重试。</t>
  </si>
  <si>
    <t xml:space="preserve">TXT_LINE_1	</t>
  </si>
  <si>
    <t xml:space="preserve">TXT_LINE_2	</t>
  </si>
  <si>
    <t xml:space="preserve">TXT_LINE_NUMBER	</t>
  </si>
  <si>
    <t xml:space="preserve">TXT_LINE1_NUMBER	</t>
  </si>
  <si>
    <t xml:space="preserve">TXT_LINE2_NUMBER	</t>
  </si>
  <si>
    <t xml:space="preserve">TXT_MARK_ALL	</t>
  </si>
  <si>
    <t xml:space="preserve">TXT_MMI_SAVEFAILED	</t>
  </si>
  <si>
    <t>This content could not be saved.</t>
  </si>
  <si>
    <t>无法保存此内容。</t>
  </si>
  <si>
    <t xml:space="preserve">TXT_MMS_CANCEL_SUCCESS	</t>
  </si>
  <si>
    <t>Message not sent – cancelled</t>
  </si>
  <si>
    <t>信息未发送–已取消</t>
  </si>
  <si>
    <t xml:space="preserve">TXT_MMS_CONFIG_INFO	</t>
  </si>
  <si>
    <t>Config. information</t>
  </si>
  <si>
    <t xml:space="preserve">TXT_MMS_DETAIL_FROM	</t>
  </si>
  <si>
    <t>发信人：</t>
  </si>
  <si>
    <t xml:space="preserve">TXT_MMS_DETAIL_MESSAGEID	</t>
  </si>
  <si>
    <t>Message ID:</t>
  </si>
  <si>
    <t>信息识别码：</t>
  </si>
  <si>
    <t xml:space="preserve">TXT_MMS_DRM_SAVE	</t>
  </si>
  <si>
    <t>Please save to your files and view it.</t>
  </si>
  <si>
    <t>请保存至您的文件然后进行查看。</t>
  </si>
  <si>
    <t xml:space="preserve">TXT_MMS_EDIT_ADD_TO_FULL	</t>
  </si>
  <si>
    <t xml:space="preserve">TXT_MMS_EXPIRED	</t>
  </si>
  <si>
    <t>彩信已过期</t>
  </si>
  <si>
    <t xml:space="preserve">TXT_MMS_FILE_NAME_ERROR	</t>
  </si>
  <si>
    <t>Something's wrong with this file name</t>
  </si>
  <si>
    <t>此文件名有问题</t>
  </si>
  <si>
    <t xml:space="preserve">TXT_MMS_FULL_NUMBER	</t>
  </si>
  <si>
    <t>Max. number of multimedia messages reached.</t>
  </si>
  <si>
    <t>已达到彩信数量上限。</t>
  </si>
  <si>
    <t xml:space="preserve">TXT_MMS_FULLSPACE	</t>
  </si>
  <si>
    <t>MMS memory full – delete some multimedia messages.</t>
  </si>
  <si>
    <t>彩信存储已满–请删除部分彩信。</t>
  </si>
  <si>
    <t xml:space="preserve">TXT_MMS_HOUR	</t>
  </si>
  <si>
    <t xml:space="preserve">TXT_MMS_HOURS	</t>
  </si>
  <si>
    <t xml:space="preserve">TXT_MMS_IF_SEND_READRPT	</t>
  </si>
  <si>
    <t xml:space="preserve">TXT_MMS_MAX_SLIDE	</t>
  </si>
  <si>
    <t>Max. number of slides is 20</t>
  </si>
  <si>
    <t>最大幻灯片数为20</t>
  </si>
  <si>
    <t xml:space="preserve">TXT_MMS_NET_SETTING_FULL	</t>
  </si>
  <si>
    <t>网络帐户已满</t>
  </si>
  <si>
    <t xml:space="preserve">TXT_MMS_ONLY_TEXT	</t>
  </si>
  <si>
    <t>No attachment</t>
  </si>
  <si>
    <t xml:space="preserve">TXT_MMS_OTA_MEMORY	</t>
  </si>
  <si>
    <t>OTA存储：</t>
  </si>
  <si>
    <t xml:space="preserve">TXT_MMS_PUSH_SMSC	</t>
  </si>
  <si>
    <t>Message centre:</t>
  </si>
  <si>
    <t>信息中心：</t>
  </si>
  <si>
    <t xml:space="preserve">TXT_MMS_REACH_MAXSIZE_LIMIT	</t>
  </si>
  <si>
    <t>Maximum MMS size limit reached.</t>
  </si>
  <si>
    <t>已达彩信大小上限。</t>
  </si>
  <si>
    <t xml:space="preserve">TXT_MMS_READ_REPORT	</t>
  </si>
  <si>
    <t>请求阅读报告</t>
  </si>
  <si>
    <t xml:space="preserve">TXT_MMS_READREPORT_TIME	</t>
  </si>
  <si>
    <t>阅读时间：</t>
  </si>
  <si>
    <t xml:space="preserve">TXT_MMS_RECEIVE_CONFIG_PUSH	</t>
  </si>
  <si>
    <t>Configuration information received</t>
  </si>
  <si>
    <t>已接收配置信息</t>
  </si>
  <si>
    <t xml:space="preserve">TXT_MMS_RECV_ERROR	</t>
  </si>
  <si>
    <t>Can't open this message – check your connection.</t>
  </si>
  <si>
    <t>无法打开此信息–请检查您的连接。</t>
  </si>
  <si>
    <t xml:space="preserve">TXT_MMS_RICHEDIT_MULTI_REPLACE	</t>
  </si>
  <si>
    <t xml:space="preserve">TXT_MMS_SENDING_READRPT	</t>
  </si>
  <si>
    <t>Sending read report…</t>
  </si>
  <si>
    <t>正在发送阅读报告…</t>
  </si>
  <si>
    <t xml:space="preserve">TXT_MMS_SETTING_MMSC	</t>
  </si>
  <si>
    <t>MMS centre</t>
  </si>
  <si>
    <t xml:space="preserve">TXT_MMS_SETTING_RE_DEFAULT	</t>
  </si>
  <si>
    <t>恢复预设设置</t>
  </si>
  <si>
    <t xml:space="preserve">TXT_MMS_STXT_FORMAT_CORRUPT	</t>
  </si>
  <si>
    <t>Message not sent due to format error.</t>
  </si>
  <si>
    <t>由于格式错误，未发送信息。</t>
  </si>
  <si>
    <t xml:space="preserve">TXT_MMS_STXT_MESSAGE_NOT_FOUND	</t>
  </si>
  <si>
    <t>未找到信息</t>
  </si>
  <si>
    <t xml:space="preserve">TXT_MMS_STXT_NOT_ACCEPTED	</t>
  </si>
  <si>
    <t>Message denied by server.</t>
  </si>
  <si>
    <t>信息被服务器拒绝。</t>
  </si>
  <si>
    <t xml:space="preserve">TXT_MMS_STXT_PREPARE_DOWNLOAD	</t>
  </si>
  <si>
    <t xml:space="preserve">TXT_MMS_STXT_SERVICE_DENIED	</t>
  </si>
  <si>
    <t xml:space="preserve">TXT_MMS_STXT_UNSUPORTED_MESSAGE	</t>
  </si>
  <si>
    <t>Unsupported message format.</t>
  </si>
  <si>
    <t>不支持的信息格式。</t>
  </si>
  <si>
    <t xml:space="preserve">TXT_MMS_TOTAL_SIZE	</t>
  </si>
  <si>
    <t xml:space="preserve">TXT_MOD_DYNA_ISVALID 	</t>
  </si>
  <si>
    <t>The app isn't verified, do you still want to open it?</t>
  </si>
  <si>
    <t>未验证应用程序，是否仍要打开它？</t>
  </si>
  <si>
    <t xml:space="preserve">TXT_MP3_NOT_SUPPORT_A2DP	</t>
  </si>
  <si>
    <t>This audio file can't be played via Bluetooth. Try a wired headset instead.</t>
  </si>
  <si>
    <t>无法通过蓝牙播放此音频文件。请尝试改用有线话务式耳机。</t>
  </si>
  <si>
    <t xml:space="preserve">TXT_MS_SMS_NO_RECIPIENT	</t>
  </si>
  <si>
    <t xml:space="preserve">TXT_MSGBOX_NO_REPLY_TIME	</t>
  </si>
  <si>
    <t>Not responding.</t>
  </si>
  <si>
    <t>无响应。</t>
  </si>
  <si>
    <t xml:space="preserve">TXT_MSGBOX_PIN2_CONFLICT	</t>
  </si>
  <si>
    <t>Your PINs don't match. Try again.</t>
  </si>
  <si>
    <t>您的PIN码不匹配。请重试。</t>
  </si>
  <si>
    <t xml:space="preserve">TXT_MSGBOX_PWD_CONFLICT	</t>
  </si>
  <si>
    <t>The passwords don't match.</t>
  </si>
  <si>
    <t>密码不匹配。</t>
  </si>
  <si>
    <t xml:space="preserve">TXT_NAME	</t>
  </si>
  <si>
    <t xml:space="preserve">TXT_NETWORK_CONNECT	</t>
  </si>
  <si>
    <t xml:space="preserve">TXT_NEXT_STEP	</t>
  </si>
  <si>
    <t xml:space="preserve">TXT_NO_ADN_LOCATION_ENTRY	</t>
  </si>
  <si>
    <t>This code doesn't exist on this SIM card</t>
  </si>
  <si>
    <t>此SIM卡上不存在此码</t>
  </si>
  <si>
    <t xml:space="preserve">TXT_NO_REGISTERED	</t>
  </si>
  <si>
    <t>No registered</t>
  </si>
  <si>
    <t>未注册</t>
  </si>
  <si>
    <t xml:space="preserve">TXT_NO_SD_CARD_ALERT	</t>
  </si>
  <si>
    <t>无存储卡可用</t>
  </si>
  <si>
    <t xml:space="preserve">TXT_NO_SPACE	</t>
  </si>
  <si>
    <t>Memory full – free up some space</t>
  </si>
  <si>
    <t>存储已满–请释放一些空间</t>
  </si>
  <si>
    <t xml:space="preserve">TXT_NO_TITLE	</t>
  </si>
  <si>
    <t>No Title</t>
  </si>
  <si>
    <t xml:space="preserve">TXT_NOT_SUPPORT_SIM	</t>
  </si>
  <si>
    <t>Unsupported SIM.</t>
  </si>
  <si>
    <t>不支持的SIM卡。</t>
  </si>
  <si>
    <t xml:space="preserve">TXT_NPS_SCORE_ERROR	</t>
  </si>
  <si>
    <t xml:space="preserve">Your score must be between 0 and 10 </t>
  </si>
  <si>
    <t xml:space="preserve">分数必须介于 0 到 10 之间 </t>
  </si>
  <si>
    <t xml:space="preserve">TXT_OTA_LINK_CONFIG	</t>
  </si>
  <si>
    <t>Link conifguration</t>
  </si>
  <si>
    <t>链接配置</t>
  </si>
  <si>
    <t xml:space="preserve">TXT_OTA_PUSH_ARRIVEED	</t>
  </si>
  <si>
    <t>New message from website</t>
  </si>
  <si>
    <t>来自网站的新信息</t>
  </si>
  <si>
    <t xml:space="preserve">TXT_OTA_PUSHMSG_SERVICE	</t>
  </si>
  <si>
    <t>推送信息</t>
  </si>
  <si>
    <t xml:space="preserve">TXT_OTA_SI_EXPIRED_TIME	</t>
  </si>
  <si>
    <t xml:space="preserve">TXT_PASSWORD_INVALID	</t>
  </si>
  <si>
    <t>Something's wrong with the password you entered.</t>
  </si>
  <si>
    <t>您输入的密码有问题。</t>
  </si>
  <si>
    <t xml:space="preserve">TXT_PB_INFORMATION_LOST	</t>
  </si>
  <si>
    <t>Some information may be lost. Do you want to continue?</t>
  </si>
  <si>
    <t>部分信息可能会丢失。是否要继续？</t>
  </si>
  <si>
    <t xml:space="preserve">TXT_PB_OUT_OF_MAX_NUM	</t>
  </si>
  <si>
    <t>You've exceeded the maximum number of recipients.</t>
  </si>
  <si>
    <t>您已超出收件人数上限。</t>
  </si>
  <si>
    <t xml:space="preserve">TXT_PB_SDN	</t>
  </si>
  <si>
    <t xml:space="preserve">TXT_PB_SDN_NOT_SUPPORT	</t>
  </si>
  <si>
    <t>Your SIM doesn't support service numbers</t>
  </si>
  <si>
    <t>您的SIM卡不支持服务号码</t>
  </si>
  <si>
    <t xml:space="preserve">TXT_PB_SELECT_NUMBER	</t>
  </si>
  <si>
    <t xml:space="preserve">TXT_PB_SENDFILE_MAX_NUMBER	</t>
  </si>
  <si>
    <t>Max. number of contact file transfers is 10</t>
  </si>
  <si>
    <t>最大联系人文件传输数目为10</t>
  </si>
  <si>
    <t xml:space="preserve">TXT_PB_SIM_CONTACT_EMPTY	</t>
  </si>
  <si>
    <t>姓名或手机号码不能为空</t>
  </si>
  <si>
    <t xml:space="preserve">TXT_PB_SIM_ERROR	</t>
  </si>
  <si>
    <t>Something's wrong with your SIM card.</t>
  </si>
  <si>
    <t>您的SIM卡出现错误。</t>
  </si>
  <si>
    <t xml:space="preserve">TXT_PIC_NOSAVE	</t>
  </si>
  <si>
    <t>Do you want to save your edits to this picture?</t>
  </si>
  <si>
    <t>是否要保存您对此图片的编辑？</t>
  </si>
  <si>
    <t xml:space="preserve">TXT_PIC_NOT_SUPPORTED_SIZE	</t>
  </si>
  <si>
    <t>文件大小不受支持</t>
  </si>
  <si>
    <t xml:space="preserve">TXT_PIC_READ_FAIL	</t>
  </si>
  <si>
    <t>Can't read the picture file info</t>
  </si>
  <si>
    <t>无法读取图片文件信息</t>
  </si>
  <si>
    <t xml:space="preserve">TXT_PIN1_ENABLED	</t>
  </si>
  <si>
    <t>PIN Active</t>
  </si>
  <si>
    <t>PIN 有效</t>
  </si>
  <si>
    <t xml:space="preserve">TXT_PLEASE_INSERT_SD	</t>
  </si>
  <si>
    <t>Something went wrong – check your MemoryCard.</t>
  </si>
  <si>
    <t>出现错误，请检查存储卡。</t>
  </si>
  <si>
    <t xml:space="preserve">TXT_PLS_INPUT_PUK	</t>
  </si>
  <si>
    <t xml:space="preserve">TXT_PUB_DELETING	</t>
  </si>
  <si>
    <t xml:space="preserve">TXT_PUB_SAVING	</t>
  </si>
  <si>
    <t xml:space="preserve">TXT_PUK_BLOCKED	</t>
  </si>
  <si>
    <t>PUK码已锁</t>
  </si>
  <si>
    <t xml:space="preserve">TXT_PUK2_BLOCKED	</t>
  </si>
  <si>
    <t>PUK2码已锁</t>
  </si>
  <si>
    <t xml:space="preserve">TXT_QUERY_POWEROFF_DOWNLOAD	</t>
  </si>
  <si>
    <t>A download is in progress. If you power off now, you'll lose it. Continue?</t>
  </si>
  <si>
    <t>正在进行下载。如果现在关机，将丢失此下载，是否继续？</t>
  </si>
  <si>
    <t xml:space="preserve">TXT_RECORD_CALL_ALERT	</t>
  </si>
  <si>
    <t>Your Bluetooth headset does not support call recording. Try a wired headset instead.</t>
  </si>
  <si>
    <t>您的蓝牙话务式耳机不支持通话录音。请尝试改用有线话务式耳机。</t>
  </si>
  <si>
    <t xml:space="preserve">TXT_RECORD_FAIL	</t>
  </si>
  <si>
    <t>Can't record – try again</t>
  </si>
  <si>
    <t>无法录音–请重试</t>
  </si>
  <si>
    <t xml:space="preserve">TXT_REFRESH	</t>
  </si>
  <si>
    <t xml:space="preserve">TXT_REJECT	</t>
  </si>
  <si>
    <t xml:space="preserve">TXT_RENAME_DRM	</t>
  </si>
  <si>
    <t>Rename DRM file</t>
  </si>
  <si>
    <t>重命名DRM文件</t>
  </si>
  <si>
    <t xml:space="preserve">TXT_RESET_DEFAULT	</t>
  </si>
  <si>
    <t xml:space="preserve">TXT_SCH_CLASSIFICATION	</t>
  </si>
  <si>
    <t>类型：</t>
  </si>
  <si>
    <t xml:space="preserve">TXT_SCH_DESCRIPTION	</t>
  </si>
  <si>
    <t xml:space="preserve">TXT_SCH_START_DATE	</t>
  </si>
  <si>
    <t xml:space="preserve">TXT_SCH_START_TIME	</t>
  </si>
  <si>
    <t>开始时间：</t>
  </si>
  <si>
    <t xml:space="preserve">TXT_SCHEDULE_FULL	</t>
  </si>
  <si>
    <t>Your schedule is full.</t>
  </si>
  <si>
    <t>您的时间表已满。</t>
  </si>
  <si>
    <t xml:space="preserve">TXT_SD_NOT_SUPPORT	</t>
  </si>
  <si>
    <t>Unsupported MemoryCard.</t>
  </si>
  <si>
    <t>不支持的存储卡。</t>
  </si>
  <si>
    <t xml:space="preserve">TXT_SELECT_FOLDER	</t>
  </si>
  <si>
    <t xml:space="preserve">TXT_SEND	</t>
  </si>
  <si>
    <t xml:space="preserve">TXT_SENDING	</t>
  </si>
  <si>
    <t xml:space="preserve">TXT_SET_2G	</t>
  </si>
  <si>
    <t xml:space="preserve">TXT_SET_2G_ONLY	</t>
  </si>
  <si>
    <t>2G Only</t>
  </si>
  <si>
    <t xml:space="preserve">TXT_SET_4G	</t>
  </si>
  <si>
    <t>4G</t>
  </si>
  <si>
    <t xml:space="preserve">TXT_SET_4G_ONLY	</t>
  </si>
  <si>
    <t>4G Only</t>
  </si>
  <si>
    <t>仅4G</t>
  </si>
  <si>
    <t xml:space="preserve">TXT_SET_BLACKLIST_NUM_EXIST	</t>
  </si>
  <si>
    <t>You've already added this number.</t>
  </si>
  <si>
    <t>您已添加此号码。</t>
  </si>
  <si>
    <t xml:space="preserve">TXT_SET_LTE	</t>
  </si>
  <si>
    <t>LTE</t>
  </si>
  <si>
    <t xml:space="preserve">TXT_SET_LTE_AUTO	</t>
  </si>
  <si>
    <t>LTE/2G Auto</t>
  </si>
  <si>
    <t>LTE/2G 自动</t>
  </si>
  <si>
    <t xml:space="preserve">TXT_SET_LTE_ONLY	</t>
  </si>
  <si>
    <t>LTE Only</t>
  </si>
  <si>
    <t>仅 LTE</t>
  </si>
  <si>
    <t xml:space="preserve">TXT_SET_LTE_RECOMMEND	</t>
  </si>
  <si>
    <t>LTE/2G recommended</t>
  </si>
  <si>
    <t>LTE/2G 推荐</t>
  </si>
  <si>
    <t xml:space="preserve">TXT_SET_RECOMMEND	</t>
  </si>
  <si>
    <t>4G/2G (recommended)</t>
  </si>
  <si>
    <t>4G/2G（推荐）</t>
  </si>
  <si>
    <t xml:space="preserve">TXT_SIM_DEACTIVATED	</t>
  </si>
  <si>
    <t>deactivated</t>
  </si>
  <si>
    <t>已停用</t>
  </si>
  <si>
    <t xml:space="preserve">TXT_SIM_NO_CONTACT_CAN_NOT_COPY	</t>
  </si>
  <si>
    <t>No contacts to copy on this SIM</t>
  </si>
  <si>
    <t>此SIM卡上无联系人可复制</t>
  </si>
  <si>
    <t xml:space="preserve">TXT_SIM_NOT_INIT	</t>
  </si>
  <si>
    <t>SIM card didn't start. Try restarting your phone.</t>
  </si>
  <si>
    <t>SIM卡未启动。 请尝试重启手机。</t>
  </si>
  <si>
    <t xml:space="preserve">TXT_SIM_PLUG_OUT	</t>
  </si>
  <si>
    <t>SIM card removed</t>
  </si>
  <si>
    <t>已取出SIM卡</t>
  </si>
  <si>
    <t xml:space="preserve">TXT_SIM_REJECTED	</t>
  </si>
  <si>
    <t>SIM rejected.</t>
  </si>
  <si>
    <t>SIM卡被拒绝。</t>
  </si>
  <si>
    <t xml:space="preserve">TXT_SIM_UPDATE_COMPLETE	</t>
  </si>
  <si>
    <t>SIM update complete</t>
  </si>
  <si>
    <t>SIM卡更新已完成</t>
  </si>
  <si>
    <t xml:space="preserve">TXT_SIM_UPDATING	</t>
  </si>
  <si>
    <t>Updating SIM card…</t>
  </si>
  <si>
    <t>正在更新SIM卡…</t>
  </si>
  <si>
    <t xml:space="preserve">TXT_SMS	</t>
  </si>
  <si>
    <t xml:space="preserve">TXT_SMS_BOX_EMPTY	</t>
  </si>
  <si>
    <t>No voicemail messages.</t>
  </si>
  <si>
    <t>没有语音邮件。</t>
  </si>
  <si>
    <t xml:space="preserve">TXT_SMS_BUSY	</t>
  </si>
  <si>
    <t>Working on something else right now – try again later.</t>
  </si>
  <si>
    <t>目前正在处理其他内容–请稍后再试。</t>
  </si>
  <si>
    <t xml:space="preserve">TXT_SMS_CB_CHANNEL_INDEX_EMPTY	</t>
  </si>
  <si>
    <t>Channel index empty</t>
  </si>
  <si>
    <t>频道索引为空</t>
  </si>
  <si>
    <t xml:space="preserve">TXT_SMS_CB_LANG_ARABIC	</t>
  </si>
  <si>
    <t>ARABIC</t>
  </si>
  <si>
    <t>阿拉伯</t>
  </si>
  <si>
    <t xml:space="preserve">TXT_SMS_CB_LANG_HEBREW	</t>
  </si>
  <si>
    <t>HEBREW</t>
  </si>
  <si>
    <t>希伯来</t>
  </si>
  <si>
    <t xml:space="preserve">TXT_SMS_EXCEED_MAX_NUM	</t>
  </si>
  <si>
    <t>Maximum number of messages reached.</t>
  </si>
  <si>
    <t>信息数已达最大值。</t>
  </si>
  <si>
    <t xml:space="preserve">TXT_SMS_ME_MEM_FULL_ALERT_USER	</t>
  </si>
  <si>
    <t>SMS phone memory full.</t>
  </si>
  <si>
    <t>短信手机内存已满。</t>
  </si>
  <si>
    <t xml:space="preserve">TXT_SMS_NO_SC	</t>
  </si>
  <si>
    <t>Go to Settings and enter a message centre number</t>
  </si>
  <si>
    <t>转至“设置”并输入信息中心号码</t>
  </si>
  <si>
    <t xml:space="preserve">TXT_SMS_PUSH_IVALID_CFG	</t>
  </si>
  <si>
    <t>The message configuration was incorrect and ignored.</t>
  </si>
  <si>
    <t>信息配置不正确，已忽略。</t>
  </si>
  <si>
    <t xml:space="preserve">TXT_SMS_QUERY_CONTINUE	</t>
  </si>
  <si>
    <t>Not enough space to save the message. Send anyway?</t>
  </si>
  <si>
    <t>空间不足，无法保存信息。仍然发送？</t>
  </si>
  <si>
    <t xml:space="preserve">TXT_SMS_RECEIVE_VCALENDAR_MSG	</t>
  </si>
  <si>
    <t>Accept vCalendar entry?</t>
  </si>
  <si>
    <t>接受vCalendar项？</t>
  </si>
  <si>
    <t xml:space="preserve">TXT_SMS_RECEIVE_VCARD_MSG	</t>
  </si>
  <si>
    <t>Accept vCard?</t>
  </si>
  <si>
    <t>接受vCard？</t>
  </si>
  <si>
    <t xml:space="preserve">TXT_SMS_SC_NOT_IN_FDN	</t>
  </si>
  <si>
    <t xml:space="preserve">TXT_SMS_SIM1_MEM_FULL_ALERT_USER	</t>
  </si>
  <si>
    <t>SIM1 SMS memory full – delete some text messages.</t>
  </si>
  <si>
    <t>SIM1短信存储已满–请删除部分短信。</t>
  </si>
  <si>
    <t xml:space="preserve">TXT_SMS_SIM2_MEM_FULL_ALERT_USER	</t>
  </si>
  <si>
    <t>SIM2 SMS memory full – delete some text messages.</t>
  </si>
  <si>
    <t>SIM2短信存储已满–请删除部分短信。</t>
  </si>
  <si>
    <t xml:space="preserve">TXT_SMS_STATUSREPORT	</t>
  </si>
  <si>
    <t xml:space="preserve">TXT_SMS_UPDATED	</t>
  </si>
  <si>
    <t>Messages updated</t>
  </si>
  <si>
    <t xml:space="preserve">TXT_SMS_WRITE	</t>
  </si>
  <si>
    <t>Enter message</t>
  </si>
  <si>
    <t>输入信息</t>
  </si>
  <si>
    <t xml:space="preserve">TXT_STK_CALL_MODIFIED	</t>
  </si>
  <si>
    <t>Call allowed.</t>
  </si>
  <si>
    <t>允许呼叫。</t>
  </si>
  <si>
    <t xml:space="preserve">TXT_STK_INPUT_1	</t>
  </si>
  <si>
    <t>At least 1 character must be entered.</t>
  </si>
  <si>
    <t>必须至少输入1个字符。</t>
  </si>
  <si>
    <t xml:space="preserve">TXT_STK_INPUT_MIN	</t>
  </si>
  <si>
    <t>Try something longer. Min. input length not reached.</t>
  </si>
  <si>
    <t>请尝试输入长一些的内容。未达到最小输入长度。</t>
  </si>
  <si>
    <t xml:space="preserve">TXT_STK_LANG_NOTI	</t>
  </si>
  <si>
    <t xml:space="preserve">TXT_STK_OVERTIME_RETURN	</t>
  </si>
  <si>
    <t xml:space="preserve">TXT_STK_SETUP_CALL	</t>
  </si>
  <si>
    <t>Do you want to make a call?</t>
  </si>
  <si>
    <t>是否要打电话？</t>
  </si>
  <si>
    <t xml:space="preserve">TXT_STK_SMS_MODIFIED	</t>
  </si>
  <si>
    <t>Send messages with modifications</t>
  </si>
  <si>
    <t>发送经修改的信息</t>
  </si>
  <si>
    <t xml:space="preserve">TXT_STK_SMS_NOT_ALLOWED	</t>
  </si>
  <si>
    <t>Message sending not allowed</t>
  </si>
  <si>
    <t>不允许发送信息</t>
  </si>
  <si>
    <t xml:space="preserve">TXT_SUCCESS	</t>
  </si>
  <si>
    <t xml:space="preserve">TXT_SYS_WAITING_AND_TRY_LATER	</t>
  </si>
  <si>
    <t>Wait a few moments and try again.</t>
  </si>
  <si>
    <t>请稍候，然后重试。</t>
  </si>
  <si>
    <t xml:space="preserve">TXT_TO_DUAL_AND_TRY_LATER	</t>
  </si>
  <si>
    <t>Switch to dual-band mode and try again.</t>
  </si>
  <si>
    <t>切换为双频模式，然后再试。</t>
  </si>
  <si>
    <t xml:space="preserve">TXT_TYPE	</t>
  </si>
  <si>
    <t xml:space="preserve">TXT_UDISK_DISABEL_FM_RECORD	</t>
  </si>
  <si>
    <t>USB mass storage is now in use – can't record radio.</t>
  </si>
  <si>
    <t>USB大容量存储正在使用中–无法录音收音机。</t>
  </si>
  <si>
    <t xml:space="preserve">TXT_UDISK_NO_EXIST	</t>
  </si>
  <si>
    <t>Something's wrong with your phone's memory.</t>
  </si>
  <si>
    <t>您的手机存储出现问题。</t>
  </si>
  <si>
    <t xml:space="preserve">TXT_UNKNOW_NUM	</t>
  </si>
  <si>
    <t xml:space="preserve">TXT_UNKNOWN	</t>
  </si>
  <si>
    <t xml:space="preserve">TXT_UNKNOWN_ERROR	</t>
  </si>
  <si>
    <t xml:space="preserve">TXT_UPDATE_FAIL	</t>
  </si>
  <si>
    <t>Something went wrong with the update.</t>
  </si>
  <si>
    <t>更新出现错误。</t>
  </si>
  <si>
    <t xml:space="preserve">TXT_URL_ADRESS	</t>
  </si>
  <si>
    <t xml:space="preserve">TXT_USSD_NOTIFICATION	</t>
  </si>
  <si>
    <t xml:space="preserve">TXT_USSD_REQUEST	</t>
  </si>
  <si>
    <t>Requesting…</t>
  </si>
  <si>
    <t>正在请求…</t>
  </si>
  <si>
    <t xml:space="preserve">TXT_USSD_REQUEST_UNCOMPLETED	</t>
  </si>
  <si>
    <t>请求失败</t>
  </si>
  <si>
    <t xml:space="preserve">TXT_VP_BUFFRING	</t>
  </si>
  <si>
    <t>Waiting for video…</t>
  </si>
  <si>
    <t>正在等待视频缓冲…</t>
  </si>
  <si>
    <t xml:space="preserve">TXT_VP_BUSY	</t>
  </si>
  <si>
    <t>Video player can't open</t>
  </si>
  <si>
    <t>无法打开视频播放器</t>
  </si>
  <si>
    <t xml:space="preserve">TXT_VP_CONNECT_TIMEOUT	</t>
  </si>
  <si>
    <t>Connection timeout. Check your streaming settings and try again.</t>
  </si>
  <si>
    <t>连接超时。请检查流媒体设置，然后重试。</t>
  </si>
  <si>
    <t xml:space="preserve">TXT_VP_DATA_TIMEOUT	</t>
  </si>
  <si>
    <t>Data timed out. Check your connection to the server and try again.</t>
  </si>
  <si>
    <t>数据已超时。请检查与服务器的连接，然后重试。</t>
  </si>
  <si>
    <t xml:space="preserve">TXT_VP_INIT	</t>
  </si>
  <si>
    <t>Starting video player…</t>
  </si>
  <si>
    <t>正在启动视频播放器…</t>
  </si>
  <si>
    <t xml:space="preserve">TXT_VP_INTERNAL_SERVER_ERROR	</t>
  </si>
  <si>
    <t>Can't play video. Check your connection to the server and try again.</t>
  </si>
  <si>
    <t>无法播放视频。请检查与服务器的连接，然后重试。</t>
  </si>
  <si>
    <t xml:space="preserve">TXT_VP_PAUSE_ERROR	</t>
  </si>
  <si>
    <t>Can't pause right now</t>
  </si>
  <si>
    <t>目前无法暂停</t>
  </si>
  <si>
    <t xml:space="preserve">TXT_VP_PDP_ACTIVE_ERROR	</t>
  </si>
  <si>
    <t xml:space="preserve">TXT_VP_PDP_DEACTIVE_IND	</t>
  </si>
  <si>
    <t>Video server disconnected. Check it and try again.</t>
  </si>
  <si>
    <t>视频服务器已断开连接。请检查服务器，然后重试。</t>
  </si>
  <si>
    <t xml:space="preserve">TXT_VP_READY	</t>
  </si>
  <si>
    <t>Just a moment...</t>
  </si>
  <si>
    <t>稍候...</t>
  </si>
  <si>
    <t xml:space="preserve">TXT_VP_SERVER_CLOSE_IND	</t>
  </si>
  <si>
    <t>Server powered off – can't play video</t>
  </si>
  <si>
    <t>服务器已关机–无法播放视频</t>
  </si>
  <si>
    <t xml:space="preserve">TXT_VP_UNDEFINE	</t>
  </si>
  <si>
    <t>Untitled video</t>
  </si>
  <si>
    <t>无标题的视频</t>
  </si>
  <si>
    <t xml:space="preserve">TXT_VP_VEDIO_NOT_SUPPORT	</t>
  </si>
  <si>
    <t>Close the video playing in the background</t>
  </si>
  <si>
    <t>关闭正在后台播放的视频</t>
  </si>
  <si>
    <t xml:space="preserve">TXT_VP_VIDIO_NOT_SUPPORT	</t>
  </si>
  <si>
    <t>Unsupported video format</t>
  </si>
  <si>
    <t>视频格式不受支持</t>
  </si>
  <si>
    <t xml:space="preserve">TXT_WEBPAGE	</t>
  </si>
  <si>
    <t xml:space="preserve">TXT_WWW_BOOKMARK_ADD_DIR	</t>
  </si>
  <si>
    <t xml:space="preserve">TXT_WWW_BOOKMARK_MANAGE_MOVE_TO	</t>
  </si>
  <si>
    <t>移动到文件夹</t>
  </si>
  <si>
    <t xml:space="preserve">TXT_WWW_INPUT_URL	</t>
  </si>
  <si>
    <t xml:space="preserve">TXTUSSD_UNRECOGNIZED	</t>
  </si>
  <si>
    <t>Unrecognised data</t>
  </si>
  <si>
    <t>无法识别的数据</t>
  </si>
  <si>
    <t xml:space="preserve">TXT_UNKNOWN_CA	</t>
  </si>
  <si>
    <t>Can't find the root certificate for %1.</t>
  </si>
  <si>
    <t>找不到%1的根证书。</t>
  </si>
  <si>
    <t xml:space="preserve">TXT_UNKNOWN_SUITE	</t>
  </si>
  <si>
    <t>the current MIDlet</t>
  </si>
  <si>
    <t>当前MIDlet</t>
  </si>
  <si>
    <t xml:space="preserve">TXT_UNMARK_COMMAND	</t>
  </si>
  <si>
    <t xml:space="preserve">TXT_UNSIGNED_MIDLET	</t>
  </si>
  <si>
    <t>Application: %1 is untrusted. Continue anyway?</t>
  </si>
  <si>
    <t>应用软件%1不受信任。是否仍要继续？</t>
  </si>
  <si>
    <t xml:space="preserve">TXT_UNSIGNED_TITLE	</t>
  </si>
  <si>
    <t>Untrusted MIDlet</t>
  </si>
  <si>
    <t>不受信任的MIDlet</t>
  </si>
  <si>
    <t xml:space="preserve">TXT_UNSUPPORTED_AUTH	</t>
  </si>
  <si>
    <t>The server requested an unsupported user authentication scheme.</t>
  </si>
  <si>
    <t>服务器请求了不受支持的用户鉴权方案。</t>
  </si>
  <si>
    <t xml:space="preserve">TXT_UNSUPPORTED_CONTENT_ENCODING	</t>
  </si>
  <si>
    <t>The data was encoded using an unsupported method.</t>
  </si>
  <si>
    <t>数据编码方法不受支持。</t>
  </si>
  <si>
    <t xml:space="preserve">TXT_UNTRUSTED_DOMAIN	</t>
  </si>
  <si>
    <t>Untrusted domain</t>
  </si>
  <si>
    <t xml:space="preserve">TXT_UNTRUSTED_POPUP_PREFIX	</t>
  </si>
  <si>
    <t>Untrusted app: %1</t>
  </si>
  <si>
    <t>不受信任的应用程序：%1</t>
  </si>
  <si>
    <t xml:space="preserve">TXT_UP_COMMAND	</t>
  </si>
  <si>
    <t xml:space="preserve">TXT_UP_COMMAND_SHORT	</t>
  </si>
  <si>
    <t xml:space="preserve">TXT_UPDATE_CANCELLED	</t>
  </si>
  <si>
    <t>更新已取消。</t>
  </si>
  <si>
    <t xml:space="preserve">TXT_UPDATE_COMMAND	</t>
  </si>
  <si>
    <t xml:space="preserve">TXT_UPDATE_COMMAND_SHORT	</t>
  </si>
  <si>
    <t xml:space="preserve">TXT_UPDATE_LOCK	</t>
  </si>
  <si>
    <t>Can't update %1.</t>
  </si>
  <si>
    <t>无法更新%1。</t>
  </si>
  <si>
    <t xml:space="preserve">TXT_UPDATE_NEWER_VERSION	</t>
  </si>
  <si>
    <t>A newer version of %1 is already installed on this device. Do you want to replace the newer version?</t>
  </si>
  <si>
    <t>此设备上已安装%1的新版本。是否要替换新版本？</t>
  </si>
  <si>
    <t xml:space="preserve">TXT_UPDATE_OLDER_VERSION	</t>
  </si>
  <si>
    <t>An older version of %1 is already installed on this phone. Do you want to update now?</t>
  </si>
  <si>
    <t>本手机上已安装%1的旧版本。是否要立即更新？</t>
  </si>
  <si>
    <t xml:space="preserve">TXT_UPDATE_SAME_VERSION	</t>
  </si>
  <si>
    <t>The same version of %1 is already installed on this phone. Do you want to update the existing version?</t>
  </si>
  <si>
    <t>本手机上已安装%1的相同版本。是否要更新现有版本？</t>
  </si>
  <si>
    <t xml:space="preserve">TXT_UPDATING_SUITE	</t>
  </si>
  <si>
    <t>Updating %1…</t>
  </si>
  <si>
    <t>正在更新%1…</t>
  </si>
  <si>
    <t xml:space="preserve">TXT_URL	</t>
  </si>
  <si>
    <t>URL (web address)</t>
  </si>
  <si>
    <t>URL(网址)</t>
  </si>
  <si>
    <t xml:space="preserve">TXT_USERID_NOT_ENTERED	</t>
  </si>
  <si>
    <t>You didn't enter an ID.</t>
  </si>
  <si>
    <t>您没有输入ID。</t>
  </si>
  <si>
    <t xml:space="preserve">TXT_UT_TASKS_PROGRESS_BAR	</t>
  </si>
  <si>
    <t>Progress bar</t>
  </si>
  <si>
    <t>进度栏</t>
  </si>
  <si>
    <t xml:space="preserve">TXT_UT_UTILS	</t>
  </si>
  <si>
    <t>Utilities</t>
  </si>
  <si>
    <t>实用程序</t>
  </si>
  <si>
    <t xml:space="preserve">TXT_VENDOR	</t>
  </si>
  <si>
    <t xml:space="preserve">TXT_VERSION	</t>
  </si>
  <si>
    <t xml:space="preserve">TXT_VIEW_COMMAND	</t>
  </si>
  <si>
    <t xml:space="preserve">TXT_VIEW_COMMAND_SHORT	</t>
  </si>
  <si>
    <t xml:space="preserve">TXT_WAIT	</t>
  </si>
  <si>
    <t xml:space="preserve">TXT_WAIT_COMMAND	</t>
  </si>
  <si>
    <t xml:space="preserve">TXT_WAIT_COMMAND_SHORT	</t>
  </si>
  <si>
    <t xml:space="preserve">TXT_WARNING	</t>
  </si>
  <si>
    <t xml:space="preserve">TXT_WEBSITE	</t>
  </si>
  <si>
    <t>Add website</t>
  </si>
  <si>
    <t>添加网站</t>
  </si>
  <si>
    <t xml:space="preserve">TXT_WRITEUSERDATA_PERMISSION_GROUP	</t>
  </si>
  <si>
    <t>Write data</t>
  </si>
  <si>
    <t>写入数据</t>
  </si>
  <si>
    <t xml:space="preserve">TXT_YES_COMMAND	</t>
  </si>
  <si>
    <t xml:space="preserve">TXT_YES_COMMAND_SHORT	</t>
  </si>
  <si>
    <t>STR_GAMELOFT_UNLOCK_ENTER_UNLOCK_CODE</t>
  </si>
  <si>
    <t>Enter Unlock Code</t>
  </si>
  <si>
    <t>请输入解锁码</t>
  </si>
  <si>
    <t>STR_GAMELOFT_UNLOCK_FREE_TRIALS</t>
  </si>
  <si>
    <t>free trial(s)</t>
  </si>
  <si>
    <t>免费试用</t>
  </si>
  <si>
    <t>STR_GAMELOFT_UNLOCK_BUY</t>
  </si>
  <si>
    <t>STR_GAMELOFT_UNLOCK_RECOVER_CODE</t>
  </si>
  <si>
    <t>Buy Again</t>
  </si>
  <si>
    <t>重新购买</t>
  </si>
  <si>
    <t>STR_GAMELOFT_UNLOCK_BILLING_TEXT1</t>
  </si>
  <si>
    <t>The cost of the full version of this game is</t>
  </si>
  <si>
    <t>该游戏完整版本的费用是</t>
  </si>
  <si>
    <t>STR_GAMELOFT_UNLOCK_BILLING_TEXT2</t>
  </si>
  <si>
    <t>You will receive an SMS from</t>
  </si>
  <si>
    <t>STR_GAMELOFT_UNLOCK_BILLING_TEXT3</t>
  </si>
  <si>
    <t xml:space="preserve">Follow the instructions to complete the purchase process. You must </t>
  </si>
  <si>
    <t>STR_GAMELOFT_UNLOCK_BILLING_TEXT4</t>
  </si>
  <si>
    <t>have sufficient credit to process your order.Info and customer care:</t>
  </si>
  <si>
    <t>STR_GAMELOFT_UNLOCK_BILLING_TEXT5</t>
  </si>
  <si>
    <t xml:space="preserve"> </t>
  </si>
  <si>
    <t>STR_GAMELOFT_UNLOCK_BILLING_SMS</t>
  </si>
  <si>
    <t>+ cost of 1 SMS</t>
  </si>
  <si>
    <t>STR_GAMELOFT_UNLOCK_BILLING_TAX</t>
  </si>
  <si>
    <t>(VAT included)</t>
  </si>
  <si>
    <t>STR_GAMELOFT_UNLOCK_BILLING_MSG_SENDING</t>
  </si>
  <si>
    <t>Please wait
Operation in progress</t>
  </si>
  <si>
    <t>STR_GAMELOFT_UNLOCK_BILLING_INBOX</t>
  </si>
  <si>
    <t>Check Inbox for Unlock Code</t>
  </si>
  <si>
    <t>STR_GAMELOFT_UNLOCK_BILLING_SUCCESS</t>
  </si>
  <si>
    <t>Congratulations! Game has been unlocked.</t>
  </si>
  <si>
    <t>STR_GAMELOFT_UNLOCK_BILLING_CODE_SUCCESS</t>
  </si>
  <si>
    <t>STR_GAMELOFT_UNLOCK_BILLING_CODE_ERROR</t>
  </si>
  <si>
    <t>Wrong code
Please try again</t>
  </si>
  <si>
    <t>STR_GAMELOFT_UNLOCK_HELP_TEXT1</t>
  </si>
  <si>
    <t>You should receive an SMS with the Unlock Code shortly.</t>
  </si>
  <si>
    <t>STR_GAMELOFT_UNLOCK_HELP_TEXT2</t>
  </si>
  <si>
    <t>For any problems, please contact:</t>
  </si>
  <si>
    <t>STR_GAMELOFT_UNLOCK_RECOVER_MO_TEXT1</t>
  </si>
  <si>
    <t>You can also restart the purchase process and buy another</t>
  </si>
  <si>
    <t>STR_GAMELOFT_UNLOCK_RECOVER_MO_TEXT2</t>
  </si>
  <si>
    <t xml:space="preserve"> Unlock Code by choosing OK.</t>
  </si>
  <si>
    <t>STR_GAMELOFT_UNLOCK_RECOVER_MT_TEXT1</t>
  </si>
  <si>
    <t>You can also request another</t>
  </si>
  <si>
    <t>STR_GAMELOFT_UNLOCK_RECOVER_MT_TEXT2</t>
  </si>
  <si>
    <t>STR_GAMELOFT_UNLOCK_ERROR</t>
  </si>
  <si>
    <t>STR_GAMELOFT_GO</t>
  </si>
  <si>
    <t>STR_GAMELOFT_PLAY</t>
  </si>
  <si>
    <t>开始游戏</t>
  </si>
  <si>
    <t>STR_GAMELOFT_PRESENTS</t>
  </si>
  <si>
    <t>GAMELOFT PRESENTS</t>
  </si>
  <si>
    <t>STR_GAMELOFT_YEAR</t>
  </si>
  <si>
    <t>2019 Gameloft</t>
  </si>
  <si>
    <t>STR_GAMELOFT_NEWGAME</t>
  </si>
  <si>
    <t>New Game</t>
  </si>
  <si>
    <t>STR_GAMELOFT_RESUME_CAP</t>
  </si>
  <si>
    <t>RESUME</t>
  </si>
  <si>
    <t>STR_GAMELOFT_LEVEL</t>
  </si>
  <si>
    <t>STR_GAMELOFT_LEVEL_CAP</t>
  </si>
  <si>
    <t>LEVEL</t>
  </si>
  <si>
    <t>STR_GAMELOFT_GAMELEVEL</t>
  </si>
  <si>
    <t>Game Level</t>
  </si>
  <si>
    <t>STR_GAMELOFT_SCORE</t>
  </si>
  <si>
    <t>STR_GAMELOFT_GRADE</t>
  </si>
  <si>
    <t>High Scores</t>
  </si>
  <si>
    <t>最高得分</t>
  </si>
  <si>
    <t>STR_GAMELOFT_RESET_GRADE_CONFIRM</t>
  </si>
  <si>
    <t>RESET HIGH SCORE?</t>
  </si>
  <si>
    <t>STR_GAMELOFT_HELP</t>
  </si>
  <si>
    <t>STR_GAMELOFT_HELP_CAP</t>
  </si>
  <si>
    <t>HELP</t>
  </si>
  <si>
    <t>STR_GAMELOFT_ABOUT_CAP</t>
  </si>
  <si>
    <t>ABOUT</t>
  </si>
  <si>
    <t>STR_GAMELOFT_SOUND_ON</t>
  </si>
  <si>
    <t>SOUND: ON</t>
  </si>
  <si>
    <t>声音：打开</t>
  </si>
  <si>
    <t>STR_GAMELOFT_SOUND_OFF</t>
  </si>
  <si>
    <t>SOUND: OFF</t>
  </si>
  <si>
    <t>声音：关闭</t>
  </si>
  <si>
    <t>STR_GAMELOFT_EASY</t>
  </si>
  <si>
    <t>容易</t>
  </si>
  <si>
    <t>STR_GAMELOFT_NORMAL</t>
  </si>
  <si>
    <t>STR_GAMELOFT_HARD</t>
  </si>
  <si>
    <t>Difficult</t>
  </si>
  <si>
    <t>STR_GAMELOFT_GAMEOVER</t>
  </si>
  <si>
    <t>Game Over</t>
  </si>
  <si>
    <t>STR_GAMELOFT_NOCONTINUE</t>
  </si>
  <si>
    <t>No game is going on</t>
  </si>
  <si>
    <t>没有进行中的游戏</t>
  </si>
  <si>
    <t>STR_GAMELOFT_MODE</t>
  </si>
  <si>
    <t>Game Mode</t>
  </si>
  <si>
    <t>游戏模式</t>
  </si>
  <si>
    <t>STR_GAMELOFT_RESET</t>
  </si>
  <si>
    <t>恢复设置</t>
  </si>
  <si>
    <t>STR_GAMELOFT_SELECT_DIFFICULTY</t>
  </si>
  <si>
    <t>Select Difficulty</t>
  </si>
  <si>
    <t>STR_GAMELOFT_LAST_SCORE</t>
  </si>
  <si>
    <t>Last Score</t>
  </si>
  <si>
    <t>最终得分</t>
  </si>
  <si>
    <t>STR_GAMELOFT_BEST_SCORE</t>
  </si>
  <si>
    <t>Best Score</t>
  </si>
  <si>
    <t>STR_GAMELOFT_HIGH_SCORE</t>
  </si>
  <si>
    <t>STR_GAMELOFT_LEADERBOARD</t>
  </si>
  <si>
    <t>LEADERBOARD</t>
  </si>
  <si>
    <t>STR_GAMELOFT_WELL_DONE</t>
  </si>
  <si>
    <t>WELL DONE</t>
  </si>
  <si>
    <t>干的漂亮</t>
  </si>
  <si>
    <t>STR_GAMELOFT_LINE_CLEAR</t>
  </si>
  <si>
    <t>Line Clears</t>
  </si>
  <si>
    <t>STR_GAMELOFT_CURRENT_HIGH_SCORE</t>
  </si>
  <si>
    <t>CURRENT HIGH SCORE</t>
  </si>
  <si>
    <t>目前最高分</t>
  </si>
  <si>
    <t>STR_GAMELOFT_LOSE</t>
  </si>
  <si>
    <t>You Lose</t>
  </si>
  <si>
    <t>你失败了</t>
  </si>
  <si>
    <t>STR_GAMELOFT_READY</t>
  </si>
  <si>
    <t>Ready, Go!</t>
  </si>
  <si>
    <t>准备，开始！</t>
  </si>
  <si>
    <t>STR_GAMELOFT_COMPLETED</t>
  </si>
  <si>
    <t>Mission Completed</t>
  </si>
  <si>
    <t>启动完成！</t>
  </si>
  <si>
    <t>STR_GAMELOFT_SOUND_0</t>
  </si>
  <si>
    <t>Do you want sound?</t>
  </si>
  <si>
    <t>需要打开声音吗？</t>
  </si>
  <si>
    <t>STR_GAMELOFT_EXIT_0</t>
  </si>
  <si>
    <t>Exit Game?</t>
  </si>
  <si>
    <t>退出游戏</t>
  </si>
  <si>
    <t>STR_GAMELOFT_RETRY_0</t>
  </si>
  <si>
    <t>Retry Game</t>
  </si>
  <si>
    <t>重新开始</t>
  </si>
  <si>
    <t>STR_GAMELOFT_MAINMENU_0</t>
  </si>
  <si>
    <t>Back to Main Menu?</t>
  </si>
  <si>
    <t>返回主菜单？</t>
  </si>
  <si>
    <t>STR_GAMELOFT_CONTINUE_0</t>
  </si>
  <si>
    <t>Continue Last Game?</t>
  </si>
  <si>
    <t>继续上次游戏？</t>
  </si>
  <si>
    <t>STR_GAMELOFT_RETRY</t>
  </si>
  <si>
    <t>RETRY</t>
  </si>
  <si>
    <t>STR_GAMELOFT_MAIN_MENU</t>
  </si>
  <si>
    <t>MAIN MENU</t>
  </si>
  <si>
    <t>STR_GAMELOFT_QUIT</t>
  </si>
  <si>
    <t>QUIT GAME</t>
  </si>
  <si>
    <t>STR_GAMELOFT_OPTIONS</t>
  </si>
  <si>
    <t>STR_GAMELOFT_TARGET_SCORE</t>
  </si>
  <si>
    <t>Target Score:</t>
  </si>
  <si>
    <t>目标得分：</t>
  </si>
  <si>
    <t>STR_GAMELOFT_TIME_LIMIT</t>
  </si>
  <si>
    <t>Time Limit:</t>
  </si>
  <si>
    <t>时间限制：</t>
  </si>
  <si>
    <t>STR_GAMELOFT_TRY_AGAIN</t>
  </si>
  <si>
    <t>Do you want to try again?</t>
  </si>
  <si>
    <t>你需要再试一次吗？</t>
  </si>
  <si>
    <t>STR_GAMELOFT_TARGET</t>
  </si>
  <si>
    <t>Target:</t>
  </si>
  <si>
    <t>目标：</t>
  </si>
  <si>
    <t>STR_GAMELOFT_TIME</t>
  </si>
  <si>
    <t>STR_GAMELOFT_LINES</t>
  </si>
  <si>
    <t>STR_GAMELOFT_HIGHSCORE_1</t>
  </si>
  <si>
    <t>STR_GAMELOFT_HIGHSCORE_2</t>
  </si>
  <si>
    <t>STR_NINJA_NAME</t>
  </si>
  <si>
    <t>Ninja Up</t>
  </si>
  <si>
    <t>STR_NINJA_HELP</t>
  </si>
  <si>
    <t>You need to climb as high as possible.
Avoid shurikens and bombs by pressing the keys (left/4 to go left; right/6 to go right; up/2 to go up; down/8 to go down) 
Try to beat the high score.
Easy level: Shurikens drop down on you
Normal level:  Shurikens and bombs drop down on you
Difficult level: Shurikens and bombs are faster</t>
  </si>
  <si>
    <t>STR_NINJA_UNLOCK_BILLING_SUCCESS</t>
  </si>
  <si>
    <t>Congratulations! &lt;Ninja Up&gt; has been unlocked.</t>
  </si>
  <si>
    <t>STR_SKYGIFT_NAME</t>
  </si>
  <si>
    <t>Sky Gift</t>
  </si>
  <si>
    <t>STR_SKYGIFT_HELP</t>
  </si>
  <si>
    <t>You need to collect as many gifts as possible in your wagon.
Press Left/4 to go left; Right/6 to go right.
Easy Level: Collect gifts
Normal Level: Gifts fall faster than easy level
Hard Level: Gifts fall faster than normal level</t>
  </si>
  <si>
    <t>STR_SKYGIFT_UNLOCK_BILLING_SUCCESS</t>
  </si>
  <si>
    <t>Congratulations! &lt;Sky Gift&gt; has been unlocked.</t>
  </si>
  <si>
    <t>STR_NITRORACING_NAME</t>
  </si>
  <si>
    <t>Nitro Racing</t>
  </si>
  <si>
    <t>STR_NITRORACING_HELP</t>
  </si>
  <si>
    <t>Avoid cars, trucks and police roadblocks.
Collect Nitro boosters to destroy cars and earn extra points.
When you collect Nitro, you will go faster.
Score as many points as you can!</t>
  </si>
  <si>
    <t>STR_NITRORACING_UNLOCK_BILLING_SUCCESS</t>
  </si>
  <si>
    <t>Congratulations! &lt;Nitro Racing&gt; has been unlocked.</t>
  </si>
  <si>
    <t>STR_AIRSTRIKE_NAME</t>
  </si>
  <si>
    <t>Air Strike</t>
  </si>
  <si>
    <t>STR_AIRSTRIKE_HELP</t>
  </si>
  <si>
    <t>Defend your planet from incoming enemies. Destroy them all before they reach your base.
You have 3 lives.
Purple enemies need to be hit 2 times.
Score as many points as you can!</t>
  </si>
  <si>
    <t>STR_AIRSTRIKE_UNLOCK_BILLING_SUCCESS</t>
  </si>
  <si>
    <t>Congratulations! &lt;Air Strike&gt; has been unlocked.</t>
  </si>
  <si>
    <t>STR_TETRIS_NAME</t>
  </si>
  <si>
    <t>Tetris®</t>
  </si>
  <si>
    <t>STR_TETRIS_HELP</t>
  </si>
  <si>
    <t>1. Press OK/5: Rotate Clockwise.
2. Press 1: Rotate Counter Clockwise.
3. Press left/4 : Move left.
4. Press right/6 : Move right.
5. Press up/2: Hard Drop.
6. Press Down/8: Soft Drop. 
7. Press Back: Pause.
Clear lines by filling them with Tetriminos to get points. Get as high of a score as you can.</t>
  </si>
  <si>
    <t>STR_TETRIS_UNLOCK_BILLING_SUCCESS</t>
  </si>
  <si>
    <t>Congratulations! &lt;Tetris&gt; has been unlocked.</t>
  </si>
  <si>
    <t>STR_SNAKEX_MAP_TYPE</t>
  </si>
  <si>
    <t>Game Type</t>
  </si>
  <si>
    <t>游戏类型</t>
  </si>
  <si>
    <t>STR_SNAKEX_HIGH_SCORE</t>
  </si>
  <si>
    <t>高分排名</t>
  </si>
  <si>
    <t>STR_SNAKEX_SETTING</t>
  </si>
  <si>
    <t>STR_SNAKEX_CLASSIC</t>
  </si>
  <si>
    <t>STR_SNAKEX_MODERN</t>
  </si>
  <si>
    <t>Modern</t>
  </si>
  <si>
    <t>现代</t>
  </si>
  <si>
    <t>STR_SNAKEX_CAMPAIGN</t>
  </si>
  <si>
    <t>Campaign</t>
  </si>
  <si>
    <t>战役</t>
  </si>
  <si>
    <t>STR_SNAKEX_MODERN_TITLE</t>
  </si>
  <si>
    <t>Mazes</t>
  </si>
  <si>
    <t>迷宫</t>
  </si>
  <si>
    <t>STR_SNAKEX_MODERN_NOMAZE</t>
  </si>
  <si>
    <t>No Maze</t>
  </si>
  <si>
    <t>无迷宫</t>
  </si>
  <si>
    <t>STR_SNAKEX_MODERN_BOX</t>
  </si>
  <si>
    <t>Box</t>
  </si>
  <si>
    <t>箱子</t>
  </si>
  <si>
    <t>STR_SNAKEX_MODERN_TUNNEL</t>
  </si>
  <si>
    <t>Tunnel</t>
  </si>
  <si>
    <t>隧道</t>
  </si>
  <si>
    <t>STR_SNAKEX_MODERN_MILL</t>
  </si>
  <si>
    <t>Mill</t>
  </si>
  <si>
    <t>磨坊</t>
  </si>
  <si>
    <t>STR_SNAKEX_MODERN_RAILS</t>
  </si>
  <si>
    <t>Rails</t>
  </si>
  <si>
    <t>铁轨</t>
  </si>
  <si>
    <t>STR_SNAKEX_MODERN_APARTMENT</t>
  </si>
  <si>
    <t>Apartment</t>
  </si>
  <si>
    <t>公寓</t>
  </si>
  <si>
    <t>STR_SNAKEX_YOUR_SCORE</t>
  </si>
  <si>
    <t>Your Score</t>
  </si>
  <si>
    <t>你的得分</t>
  </si>
  <si>
    <t>STR_SNAKEX_SOUND</t>
  </si>
  <si>
    <t>STR_SNAKEX_SHAKES</t>
  </si>
  <si>
    <t>Shakes</t>
  </si>
  <si>
    <t>震动</t>
  </si>
  <si>
    <t>STR_SNAKEX_OFF</t>
  </si>
  <si>
    <t>STR_SNAKEX_ON</t>
  </si>
  <si>
    <t>STR_SNAKEX_QUIT</t>
  </si>
  <si>
    <t>STXT_CB_EMERGENCY_ALERTS</t>
  </si>
  <si>
    <t xml:space="preserve">STXT_LANGUAGE_ALBANIAN	</t>
  </si>
  <si>
    <t xml:space="preserve">STXT_LANGUAGE_AZERBAIJANI	</t>
  </si>
  <si>
    <t xml:space="preserve">STXT_LANGUAGE_BOSNIAN	</t>
  </si>
  <si>
    <t xml:space="preserve">STXT_LANGUAGE_BULGARIAN	</t>
  </si>
  <si>
    <t xml:space="preserve">STXT_LANGUAGE_CHINESE_CN	</t>
  </si>
  <si>
    <t>Simple Chinese</t>
  </si>
  <si>
    <t xml:space="preserve">STXT_LANGUAGE_CHINESE_TW	</t>
  </si>
  <si>
    <t>Tradition Chinese</t>
  </si>
  <si>
    <t xml:space="preserve">STXT_LANGUAGE_CROATIAN	</t>
  </si>
  <si>
    <t xml:space="preserve">STXT_LANGUAGE_CZECH	</t>
  </si>
  <si>
    <t xml:space="preserve">STXT_LANGUAGE_FRENCH	</t>
  </si>
  <si>
    <t xml:space="preserve">STXT_LANGUAGE_GREEK	</t>
  </si>
  <si>
    <r>
      <t>g</t>
    </r>
    <r>
      <rPr>
        <sz val="12"/>
        <rFont val="宋体"/>
        <family val="3"/>
        <charset val="134"/>
      </rPr>
      <t>reek</t>
    </r>
  </si>
  <si>
    <t xml:space="preserve">STXT_LANGUAGE_ICELANDIC	</t>
  </si>
  <si>
    <t xml:space="preserve">STXT_LANGUAGE_KAZAKH	</t>
  </si>
  <si>
    <t xml:space="preserve">STXT_LANGUAGE_LATVIAN	</t>
  </si>
  <si>
    <t xml:space="preserve">STXT_LANGUAGE_LITHUANIAN	</t>
  </si>
  <si>
    <t xml:space="preserve">STXT_LANGUAGE_MACEDONIAN	</t>
  </si>
  <si>
    <t xml:space="preserve">STXT_LANGUAGE_PORTUGUESE	</t>
  </si>
  <si>
    <t xml:space="preserve">STXT_LANGUAGE_ROMANIAN	</t>
  </si>
  <si>
    <t xml:space="preserve">STXT_LANGUAGE_RUSSIAN	</t>
  </si>
  <si>
    <t>russian</t>
  </si>
  <si>
    <t xml:space="preserve">STXT_LANGUAGE_SLOVAK	</t>
  </si>
  <si>
    <t xml:space="preserve">STXT_LANGUAGE_SLOVENIAN	</t>
  </si>
  <si>
    <t xml:space="preserve">STXT_LANGUAGE_SPANISH	</t>
  </si>
  <si>
    <t xml:space="preserve">STXT_LANGUAGE_TURKISH	</t>
  </si>
  <si>
    <t xml:space="preserve">STXT_LANGUAGE_UKRAINIAN	</t>
  </si>
  <si>
    <t>STXT_LANGUAGE_ARABIC</t>
  </si>
  <si>
    <t>STXT_LANGUAGE_HEBREW</t>
  </si>
  <si>
    <t>希伯来语</t>
  </si>
  <si>
    <t>STR_GAMELOFT_REMAINING_TRY_1</t>
  </si>
  <si>
    <t>You can try the game</t>
  </si>
  <si>
    <t>STR_GAMELOFT_REMAINING_TRY_2</t>
  </si>
  <si>
    <t>more time(s), or you can select "buy" to get the full game.</t>
  </si>
  <si>
    <t>STR_GAMELOFT_BUY_FULL_GAME</t>
  </si>
  <si>
    <t>You can select "buy" to get the full game.</t>
  </si>
  <si>
    <t>STR_SNAKEX_NAME</t>
  </si>
  <si>
    <t>STR_TETRIS_PLAY</t>
  </si>
  <si>
    <t>TXT_SK_OK</t>
  </si>
  <si>
    <t>TXT_SK_CANCEL</t>
  </si>
  <si>
    <t>TXT_SK_CLOSE</t>
  </si>
  <si>
    <t>TXT_SK_DELETE</t>
  </si>
  <si>
    <t>TXT_SK_SELECT</t>
  </si>
  <si>
    <t>TXT_SK_YES</t>
  </si>
  <si>
    <t>TXT_SK_NO</t>
  </si>
  <si>
    <t>TXT_SK_EXIT</t>
  </si>
  <si>
    <t>TXT_SK_MENU</t>
  </si>
  <si>
    <t>TXT_SK_LOGIN</t>
  </si>
  <si>
    <t>TXT_SK_CONFIRM</t>
  </si>
  <si>
    <t>TXT_SK_BACK</t>
  </si>
  <si>
    <t>TXT_SK_SELECT_LOC</t>
  </si>
  <si>
    <t>Select location</t>
  </si>
  <si>
    <t>TXT_SK_SELECT_DATE</t>
  </si>
  <si>
    <t>TXT_SK_SETTINGS</t>
  </si>
  <si>
    <t>TXT_SK_ABOUT</t>
  </si>
  <si>
    <t>TXT_SK_HELP</t>
  </si>
  <si>
    <t>TXT_SK_SAVE</t>
  </si>
  <si>
    <t>TXT_SPLASH_SCR_WELCOME_TEXT</t>
  </si>
  <si>
    <t>Welcome to the Jewish Calendar</t>
  </si>
  <si>
    <t>TXT_SETTINGS_SCR_TITLE</t>
  </si>
  <si>
    <t>TXT_SETTINGS_SCR_DLS_LABEL</t>
  </si>
  <si>
    <t>Select a clock type</t>
  </si>
  <si>
    <t>TXT_SETTINGS_SCR_DLS_OPTION_0</t>
  </si>
  <si>
    <t>TXT_SETTINGS_SCR_DLS_OPTION_1</t>
  </si>
  <si>
    <t>Winter time</t>
  </si>
  <si>
    <t>TXT_SETTINGS_SCR_DLS_OPTION_2</t>
  </si>
  <si>
    <t>Summer time</t>
  </si>
  <si>
    <t>TXT_ABOUT_SCR_TITLE</t>
  </si>
  <si>
    <t>TXT_ABOUT_SCR_ABOUT_TEXT</t>
  </si>
  <si>
    <t>About text</t>
  </si>
  <si>
    <t>TXT_HELP_SCR_TITLE</t>
  </si>
  <si>
    <t>TXT_HELP_SCR_HELP_TEXT</t>
  </si>
  <si>
    <t>Help text</t>
  </si>
  <si>
    <t>TXT_ERR_YEARTITLE</t>
  </si>
  <si>
    <t>TXT_ERR_NETWORK</t>
  </si>
  <si>
    <t>Network Error . Please try again later .</t>
  </si>
  <si>
    <t>TXT_ERR_LOW_MEMORY</t>
  </si>
  <si>
    <t>Application free memory is running low . In case this message returns you are advised to close application and re-launch it again .</t>
  </si>
  <si>
    <t>TXT_LOCATION_BNEY_BRAK</t>
  </si>
  <si>
    <t>Bney Brak</t>
  </si>
  <si>
    <t>TXT_LOCATION_JERUSALEM</t>
  </si>
  <si>
    <t>TXT_LOCATION_HAIFA</t>
  </si>
  <si>
    <t>Haifa</t>
  </si>
  <si>
    <t>TXT_LOCATION_MODIIN_ILIT</t>
  </si>
  <si>
    <t>Modiin Ilit</t>
  </si>
  <si>
    <t>TXT_LOCATION_BET_SHEMESH</t>
  </si>
  <si>
    <t>Bet Shemesh</t>
  </si>
  <si>
    <t>TXT_LOCATION_BEITAR_ILIT</t>
  </si>
  <si>
    <t>Beitar Ilit</t>
  </si>
  <si>
    <t>TXT_LOCATION_ELAD</t>
  </si>
  <si>
    <t>Elad</t>
  </si>
  <si>
    <t>TXT_LOCATION_NETIVOT</t>
  </si>
  <si>
    <t>Netivot</t>
  </si>
  <si>
    <t>TXT_LOCATION_TSFAT</t>
  </si>
  <si>
    <t>Tsfat</t>
  </si>
  <si>
    <t>TXT_LOCATION_LONDON</t>
  </si>
  <si>
    <t>TXT_LOCATION_NEW_YORK</t>
  </si>
  <si>
    <t>TXT_LOCATION_PARIS</t>
  </si>
  <si>
    <t>TXT_LOCATION_ZIRICH</t>
  </si>
  <si>
    <t>Zirich</t>
  </si>
  <si>
    <t>TXT_LOCATION_ANTVERPEN</t>
  </si>
  <si>
    <t>Antverpen</t>
  </si>
  <si>
    <t>TXT_SELECT_LOCATION_SCREEN_TITLE</t>
  </si>
  <si>
    <t>Select a city from the list</t>
  </si>
  <si>
    <t>TXT_JEWISH_DAY_DETAILS_SCREEN_TITLE</t>
  </si>
  <si>
    <t>{0}{1}{2}</t>
  </si>
  <si>
    <t>TXT_JEWISH_DAY_DETAILS_SCREEN_HOLIDAYS_TITLE</t>
  </si>
  <si>
    <t>Holidays</t>
  </si>
  <si>
    <t>TXT_JEWISH_DAY_DETAILS_SCREEN_LOAZI</t>
  </si>
  <si>
    <t>Gregorian Date</t>
  </si>
  <si>
    <t>TXT_JEWISH_DAY_DETAILS_SCREEN_90MIN</t>
  </si>
  <si>
    <t>90 min.</t>
  </si>
  <si>
    <t>TXT_JEWISH_DAY_DETAILS_SCREEN_72MIN</t>
  </si>
  <si>
    <t>72 min.</t>
  </si>
  <si>
    <t>TXT_JEWISH_DAY_DETAILS_SCREEN_TFILIN</t>
  </si>
  <si>
    <t>TXT_JEWISH_DAY_DETAILS_SCREEN_HANETZ</t>
  </si>
  <si>
    <t>TXT_JEWISH_DAY_DETAILS_SCREEN_KS_MGA</t>
  </si>
  <si>
    <t>TXT_JEWISH_DAY_DETAILS_SCREEN_KS_GRA</t>
  </si>
  <si>
    <t>TXT_JEWISH_DAY_DETAILS_SCREEN_TFILA_MGA</t>
  </si>
  <si>
    <t>TXT_JEWISH_DAY_DETAILS_SCREEN_TFILA_GRA</t>
  </si>
  <si>
    <t>TXT_JEWISH_DAY_DETAILS_SCREEN_HATZOT</t>
  </si>
  <si>
    <t>TXT_JEWISH_DAY_DETAILS_SCREEN_MINCHA_G</t>
  </si>
  <si>
    <t>TXT_JEWISH_DAY_DETAILS_SCREEN_MINCH_K</t>
  </si>
  <si>
    <t>TXT_JEWISH_DAY_DETAILS_SCREEN_MINCHA_P</t>
  </si>
  <si>
    <t>TXT_JEWISH_DAY_DETAILS_SCREEN_SHKIAH</t>
  </si>
  <si>
    <t>TXT_JEWISH_DAY_DETAILS_SCREEN_SHKIAH_HEIGHT</t>
  </si>
  <si>
    <t>TXT_JEWISH_DAY_DETAILS_SCREEN_LIGHT_CANDLE</t>
  </si>
  <si>
    <t>TXT_JEWISH_DAY_DETAILS_SCREEN_STARS</t>
  </si>
  <si>
    <t>TXT_JEWISH_DAY_DETAILS_SCREEN_STARS_TAM</t>
  </si>
  <si>
    <t>TXT_JEWISH_DAY_DETAILS_SCREEN_BAVLI</t>
  </si>
  <si>
    <t>TXT_JEWISH_DAY_DETAILS_SCREEN_JERUSHALMI</t>
  </si>
  <si>
    <t>TXT_JEWISH_DAY_DETAILS_SCREEN_SHAA_ZMANIT</t>
  </si>
  <si>
    <t>TXT_HOLIDAY_SHABAT_GADOL</t>
  </si>
  <si>
    <t>TXT_HOLIDAY_EREV_PESACH</t>
  </si>
  <si>
    <t>TXT_HOLIDAY_PESACH</t>
  </si>
  <si>
    <t>TXT_HOLIDAY_CHOL_HAMOED_PESACH</t>
  </si>
  <si>
    <t>TXT_HOLIDAY_SHVII_PESACH</t>
  </si>
  <si>
    <t>TXT_HOLIDAY_SHVII_PESACH_YIZKOR</t>
  </si>
  <si>
    <t>TXT_HOLIDAY_YOM_SHOA</t>
  </si>
  <si>
    <t>TXT_HOLIDAY_YOM_ZIKARON</t>
  </si>
  <si>
    <t>TXT_HOLIDAY_YOM_ATZMAUT</t>
  </si>
  <si>
    <t>TXT_HOLIDAY_PESACH_SHENI</t>
  </si>
  <si>
    <t>TXT_HOLIDAY_LAG_BAOMER</t>
  </si>
  <si>
    <t>TXT_HOLIDAY_YOM_YERUSHALAYIM</t>
  </si>
  <si>
    <t>TXT_HOLIDAY_EREV_SHAVUOT</t>
  </si>
  <si>
    <t>TXT_HOLIDAY_SHAVUOT</t>
  </si>
  <si>
    <t>TXT_HOLIDAY_SHAVUOT_YIZKOR</t>
  </si>
  <si>
    <t>TXT_HOLIDAY_TZOM_TAMUZ</t>
  </si>
  <si>
    <t>TXT_HOLIDAY_TISHA_BEAV</t>
  </si>
  <si>
    <t>TXT_HOLIDAY_TU_BEAV</t>
  </si>
  <si>
    <t>TXT_HOLIDAY_EREV_ROSH_HSANA</t>
  </si>
  <si>
    <t>TXT_HOLIDAY_ROSH_SHANA_A</t>
  </si>
  <si>
    <t>TXT_HOLIDAY_ROSH_SHANA_B</t>
  </si>
  <si>
    <t>TXT_HOLIDAY_TZOM_GEDALYA</t>
  </si>
  <si>
    <t>TXT_HOLIDAY_EREV_KIPUR</t>
  </si>
  <si>
    <t>TXT_HOLIDAY_KIPUR_YIZKOR</t>
  </si>
  <si>
    <t>TXT_HOLIDAY_EREV_SUKOT</t>
  </si>
  <si>
    <t>TXT_HOLIDAY_SUKOT</t>
  </si>
  <si>
    <t>TXT_HOLIDAY_CHOL_MOED_SUKOT</t>
  </si>
  <si>
    <t>TXT_HOLIDAY_HOSHANA_RABA</t>
  </si>
  <si>
    <t>TXT_HOLIDAY_SHMINI_ATZERET_YIZKOR</t>
  </si>
  <si>
    <t>TXT_HOLIDAY_SIMCHAT_TORA</t>
  </si>
  <si>
    <t>TXT_HOLIDAY_HANUKA_1</t>
  </si>
  <si>
    <t>TXT_HOLIDAY_HANUKA_2</t>
  </si>
  <si>
    <t>TXT_HOLIDAY_HANUKA_3</t>
  </si>
  <si>
    <t>TXT_HOLIDAY_HANUKA_4</t>
  </si>
  <si>
    <t>TXT_HOLIDAY_HANUKA_5</t>
  </si>
  <si>
    <t>TXT_HOLIDAY_HANUKA_6</t>
  </si>
  <si>
    <t>TXT_HOLIDAY_HANUKA_7</t>
  </si>
  <si>
    <t>TXT_HOLIDAY_HANUKA_8</t>
  </si>
  <si>
    <t>TXT_HOLIDAY_TZOM_TEVET</t>
  </si>
  <si>
    <t>TXT_HOLIDAY_TU_BISHVAT</t>
  </si>
  <si>
    <t>TXT_HOLIDAY_TAANIT_ESTER</t>
  </si>
  <si>
    <t>TXT_HOLIDAY_PURIM</t>
  </si>
  <si>
    <t>TXT_HOLIDAY_SHUSHAN_PURIM</t>
  </si>
  <si>
    <t>TXT_HOLIDAY_PURIM_KATAN</t>
  </si>
  <si>
    <t>TXT_HOLIDAY_SHUSHAN_PURIM_KATAN</t>
  </si>
  <si>
    <t>TXT_MASECHET_BRACHOT</t>
  </si>
  <si>
    <t>TXT_MASECHET_SHABAT</t>
  </si>
  <si>
    <t>TXT_MASECHET_IRUVIN</t>
  </si>
  <si>
    <t>TXT_MASECHET_PSACHIM</t>
  </si>
  <si>
    <t>TXT_MASECHET_SHKALIM</t>
  </si>
  <si>
    <t>TXT_MASECHET_YOMA</t>
  </si>
  <si>
    <t>TXT_MASECHET_SUCA</t>
  </si>
  <si>
    <t>TXT_MASECHET_BEYTZA</t>
  </si>
  <si>
    <t>TXT_MASECHET_ROSH_HASHANA</t>
  </si>
  <si>
    <t>TXT_MASECHET_TAANIT</t>
  </si>
  <si>
    <t>TXT_MASECHET_MEGILA</t>
  </si>
  <si>
    <t>TXT_MASECHET_MOED_KATAN</t>
  </si>
  <si>
    <t>TXT_MASECHET_CHAGIGA</t>
  </si>
  <si>
    <t>TXT_MASECHET_YEVAMOT</t>
  </si>
  <si>
    <t>TXT_MASECHET_KTUBOT</t>
  </si>
  <si>
    <t>TXT_MASECHET_NEDARIM</t>
  </si>
  <si>
    <t>TXT_MASECHET_NAZIR</t>
  </si>
  <si>
    <t>TXT_MASECHET_SOTA</t>
  </si>
  <si>
    <t>TXT_MASECHET_GITIN</t>
  </si>
  <si>
    <t>TXT_MASECHET_KIDUSHIN</t>
  </si>
  <si>
    <t>TXT_MASECHET_BABA_KAMA</t>
  </si>
  <si>
    <t>TXT_MASECHET_BABA_METZIA</t>
  </si>
  <si>
    <t>TXT_MASECHET_BABA_BATRA</t>
  </si>
  <si>
    <t>TXT_MASECHET_SANHEDRIN</t>
  </si>
  <si>
    <t>TXT_MASECHET_MAKOT</t>
  </si>
  <si>
    <t>TXT_MASECHET_SHVUOT</t>
  </si>
  <si>
    <t>TXT_MASECHET_AVODA_ZARA</t>
  </si>
  <si>
    <t>TXT_MASECHET_HORAYOT</t>
  </si>
  <si>
    <t>TXT_MASECHET_ZEVACHIM</t>
  </si>
  <si>
    <t>TXT_MASECHET_MENACHOT</t>
  </si>
  <si>
    <t>TXT_MASECHET_CHULIN</t>
  </si>
  <si>
    <t>TXT_MASECHET_BECHOROT</t>
  </si>
  <si>
    <t>TXT_MASECHET_ARACHIN</t>
  </si>
  <si>
    <t>TXT_MASECHET_TMURA</t>
  </si>
  <si>
    <t>TXT_MASECHET_KRITUT</t>
  </si>
  <si>
    <t>TXT_MASECHET_MEILA</t>
  </si>
  <si>
    <t>TXT_MASECHET_KINIM</t>
  </si>
  <si>
    <t>TXT_MASECHET_TAMID</t>
  </si>
  <si>
    <t>TXT_MASECHET_MIDOT</t>
  </si>
  <si>
    <t>TXT_MASECHET_NIDA</t>
  </si>
  <si>
    <t>TXT_MASECHET_PEAH</t>
  </si>
  <si>
    <t>TXT_MASECHET_DMAY</t>
  </si>
  <si>
    <t>TXT_MASECHET_KILAYIM</t>
  </si>
  <si>
    <t>TXT_MASECHET_SHVIIT</t>
  </si>
  <si>
    <t>TXT_MASECHET_TRUMOT</t>
  </si>
  <si>
    <t>TXT_MASECHET_MAASROT</t>
  </si>
  <si>
    <t>TXT_MASECHET_MAASER_SHENI</t>
  </si>
  <si>
    <t>TXT_MASECHET_CHALA</t>
  </si>
  <si>
    <t>TXT_MASECHET_ORLA</t>
  </si>
  <si>
    <t>TXT_MASECHET_BIKURIM</t>
  </si>
  <si>
    <t>STXT_NISAN</t>
  </si>
  <si>
    <t>STXT_IYAR</t>
  </si>
  <si>
    <t>STXT_SIVAN</t>
  </si>
  <si>
    <t>STXT_TAMUZ</t>
  </si>
  <si>
    <t>STXT_AV</t>
  </si>
  <si>
    <t>STXT_ELUL</t>
  </si>
  <si>
    <t>STXT_TISHREI</t>
  </si>
  <si>
    <t>STXT_CHESHVAN</t>
  </si>
  <si>
    <t>STXT_KISLEV</t>
  </si>
  <si>
    <t>STXT_TEVET</t>
  </si>
  <si>
    <t>STXT_SHVAT</t>
  </si>
  <si>
    <t>STXT_ADAR</t>
  </si>
  <si>
    <t>STXT_ADAR_A</t>
  </si>
  <si>
    <t>STXT_ADAR_B</t>
  </si>
  <si>
    <t>STXT_ALEF</t>
  </si>
  <si>
    <t>STXT_YUD</t>
  </si>
  <si>
    <t>STXT_QUF</t>
  </si>
  <si>
    <t>STXT_TAF</t>
  </si>
  <si>
    <t>STXT_TU</t>
  </si>
  <si>
    <t>STXT_TZ</t>
  </si>
  <si>
    <t>CUCC</t>
  </si>
  <si>
    <t>CTCC</t>
  </si>
  <si>
    <t>6530 used</t>
  </si>
  <si>
    <t>20</t>
  </si>
  <si>
    <t>6530 used,repeated</t>
  </si>
  <si>
    <t>TXT_ACC_WORLD_GMT_0_ACCRA</t>
  </si>
  <si>
    <t>Accra</t>
  </si>
  <si>
    <t>阿克拉</t>
  </si>
  <si>
    <t>TXT_ACC_WORLD_GMT_1_P_LAGOS</t>
  </si>
  <si>
    <t>Lagos</t>
  </si>
  <si>
    <t>拉各斯</t>
  </si>
  <si>
    <t>TXT_ACC_WORLD_GMT_2_P_HELSINKI</t>
  </si>
  <si>
    <t>Helsinki</t>
  </si>
  <si>
    <t>赫尔辛基</t>
  </si>
  <si>
    <t>TXT_ACC_WORLD_GMT_2_P_JERUSALEM</t>
  </si>
  <si>
    <t>TXT_ACC_WORLD_GMT_2_P_PRETORIA</t>
  </si>
  <si>
    <t>Pretoria</t>
  </si>
  <si>
    <t>比陀</t>
  </si>
  <si>
    <t>TXT_ACC_WORLD_GMT_2_P_AMMAN</t>
  </si>
  <si>
    <t>Amman</t>
  </si>
  <si>
    <t>安曼</t>
  </si>
  <si>
    <t>TXT_ACC_WORLD_GMT_2_P_KYIV</t>
  </si>
  <si>
    <t>TXT_ACC_WORLD_GMT_3_P_SANA</t>
  </si>
  <si>
    <t>Sana</t>
  </si>
  <si>
    <t>萨那</t>
  </si>
  <si>
    <t>TXT_ACC_WORLD_GMT_3_P_RIYADH</t>
  </si>
  <si>
    <t>Riyadh</t>
  </si>
  <si>
    <t>利雅得</t>
  </si>
  <si>
    <t>TXT_ACC_WORLD_GMT_3_P_KAMPALA</t>
  </si>
  <si>
    <t>Kampala</t>
  </si>
  <si>
    <t>坎帕拉</t>
  </si>
  <si>
    <t>TXT_ACC_WORLD_GMT_3_P_DOHA</t>
  </si>
  <si>
    <t>Doha</t>
  </si>
  <si>
    <t>多哈</t>
  </si>
  <si>
    <t>TXT_ACC_WORLD_GMT_3_P_BAGHDAD</t>
  </si>
  <si>
    <t>TXT_ACC_WORLD_GMT_3_P_KUWAIT</t>
  </si>
  <si>
    <t>TXT_ACC_WORLD_GMT_3_P_NAIROBI</t>
  </si>
  <si>
    <t>Nairobi</t>
  </si>
  <si>
    <t>内罗毕</t>
  </si>
  <si>
    <t>TXT_ACC_WORLD_GMT_4_P_MUSCAT</t>
  </si>
  <si>
    <t>Muscat</t>
  </si>
  <si>
    <t>马斯喀特</t>
  </si>
  <si>
    <t>TXT_ACC_WORLD_GMT_6_P_EKATERINBURG</t>
  </si>
  <si>
    <t>Ekaterinburg</t>
  </si>
  <si>
    <t>叶卡特琳堡</t>
  </si>
  <si>
    <t>TXT_ACC_WORLD_GMT_4P5_P_TASHKENT</t>
  </si>
  <si>
    <t>TXT_ACC_WORLD_GMT_6_P_ALMATY</t>
  </si>
  <si>
    <t>Almaty</t>
  </si>
  <si>
    <t>阿尔马蒂</t>
  </si>
  <si>
    <t>TXT_ACC_WORLD_GMT_6_P_NOVOSIBIRSK</t>
  </si>
  <si>
    <t>TXT_ACC_WORLD_GMT_7_P_PHNOMPENH</t>
  </si>
  <si>
    <t>Phnom Penh</t>
  </si>
  <si>
    <t>金边</t>
  </si>
  <si>
    <t>TXT_ACC_WORLD_GMT_9_P_SEOUL</t>
  </si>
  <si>
    <t>TXT_ACC_WORLD_GMT_9P5_P_DARWIN</t>
  </si>
  <si>
    <t>Darwin</t>
  </si>
  <si>
    <t>达尔文</t>
  </si>
  <si>
    <t>TXT_ACC_WORLD_GMT_9P5_P_ADELAIDE</t>
  </si>
  <si>
    <t>Adelaide</t>
  </si>
  <si>
    <t>阿德莱德</t>
  </si>
  <si>
    <t>TXT_ACC_WORLD_GMT_10P5_P_LDH</t>
  </si>
  <si>
    <t>LDH</t>
  </si>
  <si>
    <t>豪勋爵岛</t>
  </si>
  <si>
    <t>TXT_ACC_WORLD_GMT_12_P_MAGADAN</t>
  </si>
  <si>
    <t>Magadan</t>
  </si>
  <si>
    <t>马加丹</t>
  </si>
  <si>
    <t>TXT_ACC_WORLD_GMT_12_P_ANADYR</t>
  </si>
  <si>
    <t>Anadyr</t>
  </si>
  <si>
    <t>阿纳德尔</t>
  </si>
  <si>
    <t>TXT_ACC_WORLD_GMT_12_P_FIJI</t>
  </si>
  <si>
    <t>Fiji</t>
  </si>
  <si>
    <t>斐济</t>
  </si>
  <si>
    <t>TXT_ACC_WORLD_GMT_12_N_IDL_WEST</t>
  </si>
  <si>
    <t>IDL West</t>
  </si>
  <si>
    <t>国际日期变更线以西</t>
  </si>
  <si>
    <t>TXT_ACC_WORLD_GMT_11_N_MIDWAY</t>
  </si>
  <si>
    <t>Mid. Isl.</t>
  </si>
  <si>
    <t>TXT_ACC_WORLD_GMT_9_N_ALASKA</t>
  </si>
  <si>
    <t>Alaska</t>
  </si>
  <si>
    <t>阿拉斯加</t>
  </si>
  <si>
    <t>TXT_ACC_WORLD_GMT_8_N_SEATTLE</t>
  </si>
  <si>
    <t>Seattle</t>
  </si>
  <si>
    <t>西雅图</t>
  </si>
  <si>
    <t>TXT_ACC_WORLD_GMT_5_N_TORONTO</t>
  </si>
  <si>
    <t>Toronto</t>
  </si>
  <si>
    <t>多伦多</t>
  </si>
  <si>
    <t>TXT_ACC_WORLD_GMT_5_N_WASHINGTON</t>
  </si>
  <si>
    <t>Washington D.C.</t>
  </si>
  <si>
    <t>华盛顿特区</t>
  </si>
  <si>
    <t>TXT_ACC_WORLD_GMT_4P5_N_CARACAS</t>
  </si>
  <si>
    <t>TXT_ACC_WORLD_GMT_3P5_N_SAINIT_JOHN</t>
  </si>
  <si>
    <t>Saint John's</t>
  </si>
  <si>
    <t>圣约翰</t>
  </si>
  <si>
    <t>TXT_ACC_WORLD_GMT_1_N_AZORES</t>
  </si>
  <si>
    <t>STXT_SOFTKEY_PB_MK</t>
  </si>
  <si>
    <t>Main menu</t>
  </si>
  <si>
    <t>19</t>
  </si>
  <si>
    <t>500</t>
  </si>
  <si>
    <t>60</t>
  </si>
  <si>
    <t>录音器</t>
  </si>
  <si>
    <t>12</t>
  </si>
  <si>
    <t>TXT_AUTOPOWER_OFF_SMALL</t>
  </si>
  <si>
    <t>power off</t>
  </si>
  <si>
    <t>TXT_AUTOPOWER_ON_SMALL</t>
  </si>
  <si>
    <t>power on</t>
  </si>
  <si>
    <t>请输入手机密码（4-8位）</t>
  </si>
  <si>
    <t>defined, not used</t>
  </si>
  <si>
    <t>修改时间/日期将会关闭自动更新时间，继续</t>
  </si>
  <si>
    <t>10</t>
  </si>
  <si>
    <t>数据业务</t>
    <phoneticPr fontId="11" type="noConversion"/>
  </si>
  <si>
    <t>not defined,not used</t>
  </si>
  <si>
    <t>40</t>
  </si>
  <si>
    <t>Search channel...</t>
  </si>
  <si>
    <t>200</t>
  </si>
  <si>
    <t>TXT_CALENDAR_CLEAR_TODAY_QUERY</t>
  </si>
  <si>
    <t>Clear today's schedules?</t>
  </si>
  <si>
    <t>清空当日？</t>
  </si>
  <si>
    <t>TXT_CALENDAR_CLEAR_ALL_QUERY</t>
  </si>
  <si>
    <t>清空所有？</t>
  </si>
  <si>
    <t>录像回放</t>
  </si>
  <si>
    <t>TXT_ENVSET_VIB_MODE_ON</t>
  </si>
  <si>
    <t>Vib mode on</t>
  </si>
  <si>
    <t>震动模式已开启</t>
  </si>
  <si>
    <t>TXT_ENVSET_VIB_MODE_OFF</t>
  </si>
  <si>
    <t>Vib mode off</t>
  </si>
  <si>
    <t>震动模式已关闭</t>
  </si>
  <si>
    <t>TXT_ENVSET_VIB_MODE</t>
  </si>
  <si>
    <t>Vib mode</t>
  </si>
  <si>
    <t>震动模式</t>
  </si>
  <si>
    <t>Notice: There is going to upgrade software from MemoryCard, please insure the battery power is stable until finish the upgrade.</t>
  </si>
  <si>
    <t>STXT_INPUT_PY_FUZZY</t>
  </si>
  <si>
    <t>STXT_INPUT_PY_FUZZY_SET</t>
  </si>
  <si>
    <t>45</t>
  </si>
  <si>
    <t>TXT_LIST_SET_VOLTE_PATCH</t>
  </si>
  <si>
    <r>
      <t>VoLTE</t>
    </r>
    <r>
      <rPr>
        <sz val="10"/>
        <rFont val="宋体"/>
        <family val="3"/>
        <charset val="134"/>
      </rPr>
      <t>高清通话</t>
    </r>
  </si>
  <si>
    <t>4G语音</t>
  </si>
  <si>
    <t>确定删除？</t>
  </si>
  <si>
    <t xml:space="preserve"> second(s) later</t>
  </si>
  <si>
    <t>TXT_CALENDAR_LUNAR</t>
    <phoneticPr fontId="11" type="noConversion"/>
  </si>
  <si>
    <t>TXT_CALENDAR_LUNAR_DETAIL</t>
    <phoneticPr fontId="11" type="noConversion"/>
  </si>
  <si>
    <t>TXT_DATE_DAY</t>
    <phoneticPr fontId="11" type="noConversion"/>
  </si>
  <si>
    <t>TXT_DATE_MONTH</t>
    <phoneticPr fontId="11" type="noConversion"/>
  </si>
  <si>
    <t>TXT_DATE_YEAR</t>
    <phoneticPr fontId="11" type="noConversion"/>
  </si>
  <si>
    <t xml:space="preserve">30 </t>
  </si>
  <si>
    <t>Custom freq.:87.5~108.0</t>
  </si>
  <si>
    <t>确定使用漫游,费用请与当地网络运营商联系。</t>
  </si>
  <si>
    <t>32</t>
  </si>
  <si>
    <t>80</t>
  </si>
  <si>
    <t>Save successfully, set it as alarm ring?</t>
  </si>
  <si>
    <t>Save successfully, set it as calendar ring now?</t>
  </si>
  <si>
    <r>
      <rPr>
        <sz val="10"/>
        <rFont val="宋体"/>
        <family val="3"/>
        <charset val="134"/>
      </rPr>
      <t>相机预览界面下按左右方向键将会出现</t>
    </r>
    <r>
      <rPr>
        <sz val="10"/>
        <rFont val="Arial"/>
        <family val="2"/>
      </rPr>
      <t>OSD</t>
    </r>
    <r>
      <rPr>
        <sz val="10"/>
        <rFont val="宋体"/>
        <family val="3"/>
        <charset val="134"/>
      </rPr>
      <t>菜单，您可以选择您要调节的参数。如果支持变焦功能，预览界面下按上下方向键调节焦距。</t>
    </r>
    <r>
      <rPr>
        <sz val="10"/>
        <rFont val="Arial"/>
        <family val="2"/>
      </rPr>
      <t>Ok</t>
    </r>
    <r>
      <rPr>
        <sz val="10"/>
        <rFont val="宋体"/>
        <family val="3"/>
        <charset val="134"/>
      </rPr>
      <t>键是拍摄功能。</t>
    </r>
    <phoneticPr fontId="11" type="noConversion"/>
  </si>
  <si>
    <t>输入时间:(1-60秒)</t>
  </si>
  <si>
    <t>确认删除？</t>
  </si>
  <si>
    <t>STXT_SOFTKEY_SLEEP_MKTBD</t>
  </si>
  <si>
    <t>恢复预设设置?</t>
  </si>
  <si>
    <t>Delete LocalList</t>
  </si>
  <si>
    <t>删除本地播放列表</t>
  </si>
  <si>
    <t>TXT_VP_DEL_FROM_LOCALLIST</t>
  </si>
  <si>
    <t>Remove from the list</t>
  </si>
  <si>
    <t>Bookmark name:</t>
  </si>
  <si>
    <t>TXT_VP_MY_VIDEO</t>
    <phoneticPr fontId="11" type="noConversion"/>
  </si>
  <si>
    <t>TXT_BROWSER_TITLE_EX01</t>
  </si>
  <si>
    <t>TXT_COMMON_RING_RING3</t>
  </si>
  <si>
    <t>TXT_COMMON_RING_RING4</t>
  </si>
  <si>
    <t>TXT_COMMON_RING_RING5</t>
  </si>
  <si>
    <t>TXT_COMMON_RING_RING6</t>
  </si>
  <si>
    <t>TXT_COMMON_RING_RING7</t>
  </si>
  <si>
    <t>Ringtone7</t>
  </si>
  <si>
    <t>TXT_COMMON_RING_RING8</t>
  </si>
  <si>
    <t>Ringtone8</t>
  </si>
  <si>
    <t xml:space="preserve">STR_GAL_LIST_DELETE_FILE_EXT01	</t>
  </si>
  <si>
    <t>TXT_CC_IMPORT_CONTACT</t>
  </si>
  <si>
    <t>TXT_SIM_LOCKED_INVALID</t>
  </si>
  <si>
    <t>不合法的SIM卡</t>
  </si>
  <si>
    <t>STR_CB_DELETE_CHANNEL_QUERY</t>
  </si>
  <si>
    <t>Delete channel?</t>
  </si>
  <si>
    <t>删除频道？</t>
  </si>
  <si>
    <t>STR_CB_DELETE_ALL_QUERY</t>
  </si>
  <si>
    <t>删除所有频道？</t>
  </si>
  <si>
    <t>TXT_POP_MUTE_MODE</t>
  </si>
  <si>
    <t>MUTE MODE</t>
  </si>
  <si>
    <t>TXT_POP_EXIT_MUTE_MODE</t>
  </si>
  <si>
    <t>EXIT MUTE MODE</t>
  </si>
  <si>
    <t>退出静音模式</t>
  </si>
  <si>
    <t>STXT_ADD_TO_EXISTING_CONTACT_ERR1</t>
  </si>
  <si>
    <t>Can't add to existing contact</t>
  </si>
  <si>
    <t>现有联系人号码已满</t>
  </si>
  <si>
    <t>STXT_ADD_TO_EXISTING_CONTACT_ERR2</t>
  </si>
  <si>
    <t>Can't add to SIM card</t>
  </si>
  <si>
    <t>联系人在Sim卡中,无法添加</t>
  </si>
  <si>
    <t>TXT_ENG_GUARANTEECARD_NEW</t>
  </si>
  <si>
    <t>TXT_ENG_GUARANTEECARD_RESET_QUERY</t>
  </si>
  <si>
    <t>Reset the guarantee card?</t>
  </si>
  <si>
    <t>重置电子保卡？</t>
  </si>
  <si>
    <t>TXT_ENG_GUARANTEECARD_TEST</t>
  </si>
  <si>
    <t>You can test electric guarantee card after 3 min</t>
  </si>
  <si>
    <t>拨打急救号码</t>
  </si>
  <si>
    <r>
      <t>急救号码列表:您可以添加</t>
    </r>
    <r>
      <rPr>
        <sz val="11"/>
        <color indexed="8"/>
        <rFont val="宋体"/>
        <family val="3"/>
        <charset val="134"/>
      </rPr>
      <t>3</t>
    </r>
    <r>
      <rPr>
        <sz val="11"/>
        <color theme="1"/>
        <rFont val="宋体"/>
        <family val="2"/>
        <scheme val="minor"/>
      </rPr>
      <t>个急救号码</t>
    </r>
  </si>
  <si>
    <t>TXT_SET_SOS_HELP4_TYPE_SETTINGS</t>
  </si>
  <si>
    <t>开启急救功能后,并设定指定的急救号码;翻盖时长按OK键或合盖时长按SOS键将自动拨打指定的号码并同时发送短信.</t>
  </si>
  <si>
    <r>
      <t>开启急救功能后,并设定指定的急救号码;长按</t>
    </r>
    <r>
      <rPr>
        <sz val="11"/>
        <color indexed="8"/>
        <rFont val="宋体"/>
        <family val="3"/>
        <charset val="134"/>
      </rPr>
      <t>*</t>
    </r>
    <r>
      <rPr>
        <sz val="11"/>
        <color theme="1"/>
        <rFont val="宋体"/>
        <family val="2"/>
        <scheme val="minor"/>
      </rPr>
      <t>键将自动拨打指定的号码并同时发送短信.</t>
    </r>
  </si>
  <si>
    <r>
      <t>Please help me! I am in an emergency</t>
    </r>
    <r>
      <rPr>
        <sz val="11"/>
        <color indexed="8"/>
        <rFont val="宋体"/>
        <family val="3"/>
        <charset val="134"/>
      </rPr>
      <t>.</t>
    </r>
  </si>
  <si>
    <t>我需要帮助!</t>
  </si>
  <si>
    <r>
      <t>h</t>
    </r>
    <r>
      <rPr>
        <sz val="11"/>
        <color indexed="8"/>
        <rFont val="宋体"/>
        <family val="3"/>
        <charset val="134"/>
      </rPr>
      <t>elp</t>
    </r>
  </si>
  <si>
    <t>TXT_SET_FROM_CONTACT</t>
  </si>
  <si>
    <r>
      <t>c</t>
    </r>
    <r>
      <rPr>
        <sz val="11"/>
        <color indexed="8"/>
        <rFont val="宋体"/>
        <family val="3"/>
        <charset val="134"/>
      </rPr>
      <t xml:space="preserve">lear </t>
    </r>
  </si>
  <si>
    <t>tools</t>
  </si>
  <si>
    <t>STXT_PRESS_KEY_POP</t>
  </si>
  <si>
    <t>Press  unlock key to unlock</t>
  </si>
  <si>
    <t>按解锁键解锁</t>
  </si>
  <si>
    <r>
      <t>STXT_END</t>
    </r>
    <r>
      <rPr>
        <sz val="11"/>
        <color theme="1"/>
        <rFont val="宋体"/>
        <family val="2"/>
        <scheme val="minor"/>
      </rPr>
      <t>_CALL</t>
    </r>
  </si>
  <si>
    <r>
      <t xml:space="preserve">end </t>
    </r>
    <r>
      <rPr>
        <sz val="11"/>
        <color theme="1"/>
        <rFont val="宋体"/>
        <family val="2"/>
        <scheme val="minor"/>
      </rPr>
      <t>call</t>
    </r>
  </si>
  <si>
    <t>Only Emergency Call</t>
  </si>
  <si>
    <t>只能拨打紧急电话</t>
  </si>
  <si>
    <t>Please set SOS number</t>
  </si>
  <si>
    <t>请设置急救号码</t>
  </si>
  <si>
    <t>STR_SETT_LIST_PHONE_SETTINGS</t>
  </si>
  <si>
    <r>
      <t>P</t>
    </r>
    <r>
      <rPr>
        <sz val="11"/>
        <color indexed="8"/>
        <rFont val="宋体"/>
        <family val="3"/>
        <charset val="134"/>
      </rPr>
      <t>hone settings</t>
    </r>
  </si>
  <si>
    <t>STR_SETT_LIST_DISPLAY_SETTINGS</t>
  </si>
  <si>
    <r>
      <t>D</t>
    </r>
    <r>
      <rPr>
        <sz val="11"/>
        <color indexed="8"/>
        <rFont val="宋体"/>
        <family val="3"/>
        <charset val="134"/>
      </rPr>
      <t>isplay settings</t>
    </r>
  </si>
  <si>
    <t>无号码</t>
  </si>
  <si>
    <r>
      <t>l</t>
    </r>
    <r>
      <rPr>
        <sz val="11"/>
        <color indexed="8"/>
        <rFont val="宋体"/>
        <family val="3"/>
        <charset val="134"/>
      </rPr>
      <t>ist</t>
    </r>
  </si>
  <si>
    <r>
      <t>6</t>
    </r>
    <r>
      <rPr>
        <sz val="11"/>
        <color indexed="8"/>
        <rFont val="宋体"/>
        <family val="3"/>
        <charset val="134"/>
      </rPr>
      <t>531d used</t>
    </r>
  </si>
  <si>
    <t>TXT_POP_SAVE_MODE</t>
  </si>
  <si>
    <r>
      <t>S</t>
    </r>
    <r>
      <rPr>
        <sz val="11"/>
        <color indexed="8"/>
        <rFont val="宋体"/>
        <family val="3"/>
        <charset val="134"/>
      </rPr>
      <t>ave Mode</t>
    </r>
  </si>
  <si>
    <t>TXT_POP_EXIT_SAVE_MODE</t>
  </si>
  <si>
    <r>
      <t>E</t>
    </r>
    <r>
      <rPr>
        <sz val="11"/>
        <color indexed="8"/>
        <rFont val="宋体"/>
        <family val="3"/>
        <charset val="134"/>
      </rPr>
      <t>xit Save Mode</t>
    </r>
  </si>
  <si>
    <t>退出省电模式</t>
  </si>
  <si>
    <t>TXT_POP_EXIT_SAVE_MODE_ALERT</t>
  </si>
  <si>
    <t>PLEASE EXIT SAVE MODE FIRST</t>
  </si>
  <si>
    <t>请先退出省电模式</t>
  </si>
  <si>
    <t>TXT_ENDKEY_CLOSE_BACKLIGHT</t>
  </si>
  <si>
    <t>End Key Close Backlight</t>
  </si>
  <si>
    <t>TXT_ENDKEY_CLOSE_BACKLIGHT_ON</t>
  </si>
  <si>
    <t>TXT_ENDKEY_CLOSE_BACKLIGHT_OFF</t>
  </si>
  <si>
    <t>STXT_PRESS_END_KEY_UNLOCK</t>
  </si>
  <si>
    <t>Press end key to unlock</t>
  </si>
  <si>
    <t>按挂机键解锁</t>
  </si>
  <si>
    <t>STXT_LONGPRESS_LEFT_SOFTKEY_UNLOCK</t>
  </si>
  <si>
    <t>Longpress left softkey to unlock</t>
  </si>
  <si>
    <t>6530 not used</t>
  </si>
  <si>
    <r>
      <t>3</t>
    </r>
    <r>
      <rPr>
        <sz val="11"/>
        <color indexed="8"/>
        <rFont val="宋体"/>
        <family val="3"/>
        <charset val="134"/>
      </rPr>
      <t>0</t>
    </r>
  </si>
  <si>
    <r>
      <t>6</t>
    </r>
    <r>
      <rPr>
        <sz val="11"/>
        <color indexed="8"/>
        <rFont val="宋体"/>
        <family val="3"/>
        <charset val="134"/>
      </rPr>
      <t>0</t>
    </r>
  </si>
  <si>
    <r>
      <t>A</t>
    </r>
    <r>
      <rPr>
        <sz val="11"/>
        <color indexed="8"/>
        <rFont val="宋体"/>
        <family val="3"/>
        <charset val="134"/>
      </rPr>
      <t>dd city</t>
    </r>
  </si>
  <si>
    <r>
      <t>D</t>
    </r>
    <r>
      <rPr>
        <sz val="11"/>
        <color indexed="8"/>
        <rFont val="宋体"/>
        <family val="3"/>
        <charset val="134"/>
      </rPr>
      <t>elete city</t>
    </r>
  </si>
  <si>
    <t>TXT_CC_STOPRECORD</t>
    <phoneticPr fontId="11" type="noConversion"/>
  </si>
  <si>
    <t>卡1</t>
  </si>
  <si>
    <t>卡2</t>
  </si>
  <si>
    <t>卡3</t>
  </si>
  <si>
    <t>卡4</t>
  </si>
  <si>
    <t>充电器已拔除</t>
  </si>
  <si>
    <t>开始充电</t>
  </si>
  <si>
    <r>
      <t>No memory,</t>
    </r>
    <r>
      <rPr>
        <sz val="11"/>
        <color indexed="8"/>
        <rFont val="宋体"/>
        <family val="3"/>
        <charset val="134"/>
      </rPr>
      <t xml:space="preserve"> </t>
    </r>
    <r>
      <rPr>
        <sz val="11"/>
        <color indexed="8"/>
        <rFont val="宋体"/>
        <family val="3"/>
        <charset val="134"/>
      </rPr>
      <t>TTS cannot run</t>
    </r>
  </si>
  <si>
    <r>
      <t>C</t>
    </r>
    <r>
      <rPr>
        <sz val="11"/>
        <color indexed="8"/>
        <rFont val="宋体"/>
        <family val="3"/>
        <charset val="134"/>
      </rPr>
      <t>loud s</t>
    </r>
    <r>
      <rPr>
        <sz val="11"/>
        <color indexed="8"/>
        <rFont val="宋体"/>
        <family val="3"/>
        <charset val="134"/>
      </rPr>
      <t>erver</t>
    </r>
  </si>
  <si>
    <r>
      <t>Pl</t>
    </r>
    <r>
      <rPr>
        <sz val="11"/>
        <color indexed="8"/>
        <rFont val="宋体"/>
        <family val="3"/>
        <charset val="134"/>
      </rPr>
      <t>ease</t>
    </r>
    <r>
      <rPr>
        <sz val="11"/>
        <color indexed="8"/>
        <rFont val="宋体"/>
        <family val="3"/>
        <charset val="134"/>
      </rPr>
      <t xml:space="preserve"> set backup password(4-8)</t>
    </r>
  </si>
  <si>
    <r>
      <t>Pl</t>
    </r>
    <r>
      <rPr>
        <sz val="11"/>
        <color indexed="8"/>
        <rFont val="宋体"/>
        <family val="3"/>
        <charset val="134"/>
      </rPr>
      <t>ea</t>
    </r>
    <r>
      <rPr>
        <sz val="11"/>
        <color indexed="8"/>
        <rFont val="宋体"/>
        <family val="3"/>
        <charset val="134"/>
      </rPr>
      <t>s</t>
    </r>
    <r>
      <rPr>
        <sz val="11"/>
        <color indexed="8"/>
        <rFont val="宋体"/>
        <family val="3"/>
        <charset val="134"/>
      </rPr>
      <t>e</t>
    </r>
    <r>
      <rPr>
        <sz val="11"/>
        <color indexed="8"/>
        <rFont val="宋体"/>
        <family val="3"/>
        <charset val="134"/>
      </rPr>
      <t xml:space="preserve"> don't encrypt data that not important</t>
    </r>
  </si>
  <si>
    <r>
      <t>T</t>
    </r>
    <r>
      <rPr>
        <sz val="11"/>
        <color indexed="8"/>
        <rFont val="宋体"/>
        <family val="3"/>
        <charset val="134"/>
      </rPr>
      <t>wi</t>
    </r>
    <r>
      <rPr>
        <sz val="11"/>
        <color indexed="8"/>
        <rFont val="宋体"/>
        <family val="3"/>
        <charset val="134"/>
      </rPr>
      <t>tter</t>
    </r>
  </si>
  <si>
    <t>push消息</t>
  </si>
  <si>
    <r>
      <t>1</t>
    </r>
    <r>
      <rPr>
        <sz val="11"/>
        <color indexed="8"/>
        <rFont val="宋体"/>
        <family val="3"/>
        <charset val="134"/>
      </rPr>
      <t>00</t>
    </r>
  </si>
  <si>
    <r>
      <t>T</t>
    </r>
    <r>
      <rPr>
        <sz val="11"/>
        <color indexed="8"/>
        <rFont val="宋体"/>
        <family val="3"/>
        <charset val="134"/>
      </rPr>
      <t>XT_PICVIEW_SHARE</t>
    </r>
  </si>
  <si>
    <r>
      <t>S</t>
    </r>
    <r>
      <rPr>
        <sz val="11"/>
        <color indexed="8"/>
        <rFont val="宋体"/>
        <family val="3"/>
        <charset val="134"/>
      </rPr>
      <t>hare</t>
    </r>
  </si>
  <si>
    <r>
      <t>U</t>
    </r>
    <r>
      <rPr>
        <sz val="11"/>
        <color indexed="8"/>
        <rFont val="宋体"/>
        <family val="3"/>
        <charset val="134"/>
      </rPr>
      <t>nable to select audio files during a call</t>
    </r>
  </si>
  <si>
    <r>
      <t>R</t>
    </r>
    <r>
      <rPr>
        <sz val="11"/>
        <color indexed="8"/>
        <rFont val="宋体"/>
        <family val="3"/>
        <charset val="134"/>
      </rPr>
      <t>ename memory card</t>
    </r>
  </si>
  <si>
    <t>T卡重命名</t>
  </si>
  <si>
    <t>话机容量</t>
  </si>
  <si>
    <r>
      <t>File transferring, pls cancel it</t>
    </r>
    <r>
      <rPr>
        <sz val="11"/>
        <color indexed="8"/>
        <rFont val="宋体"/>
        <family val="3"/>
        <charset val="134"/>
      </rPr>
      <t xml:space="preserve"> first</t>
    </r>
  </si>
  <si>
    <r>
      <t>653</t>
    </r>
    <r>
      <rPr>
        <sz val="11"/>
        <color indexed="8"/>
        <rFont val="宋体"/>
        <family val="3"/>
        <charset val="134"/>
      </rPr>
      <t>1</t>
    </r>
    <r>
      <rPr>
        <sz val="11"/>
        <color indexed="8"/>
        <rFont val="宋体"/>
        <family val="3"/>
        <charset val="134"/>
      </rPr>
      <t xml:space="preserve"> used</t>
    </r>
  </si>
  <si>
    <r>
      <t>W</t>
    </r>
    <r>
      <rPr>
        <sz val="11"/>
        <color indexed="8"/>
        <rFont val="宋体"/>
        <family val="3"/>
        <charset val="134"/>
      </rPr>
      <t>hether to allow this device to connect automatically</t>
    </r>
  </si>
  <si>
    <t>Device name（1-20）</t>
  </si>
  <si>
    <t>24</t>
  </si>
  <si>
    <r>
      <t>F</t>
    </r>
    <r>
      <rPr>
        <sz val="11"/>
        <color indexed="8"/>
        <rFont val="宋体"/>
        <family val="3"/>
        <charset val="134"/>
      </rPr>
      <t>ade in and fade out</t>
    </r>
  </si>
  <si>
    <t>TXT_RING_SELECT_ALARM_CALENDAR</t>
  </si>
  <si>
    <t>删除成功</t>
    <phoneticPr fontId="11" type="noConversion"/>
  </si>
  <si>
    <r>
      <t>A</t>
    </r>
    <r>
      <rPr>
        <sz val="11"/>
        <color indexed="8"/>
        <rFont val="宋体"/>
        <family val="3"/>
        <charset val="134"/>
      </rPr>
      <t>t least select one item</t>
    </r>
  </si>
  <si>
    <r>
      <t xml:space="preserve">Idle </t>
    </r>
    <r>
      <rPr>
        <sz val="11"/>
        <color indexed="8"/>
        <rFont val="宋体"/>
        <family val="3"/>
        <charset val="134"/>
      </rPr>
      <t>s</t>
    </r>
    <r>
      <rPr>
        <sz val="11"/>
        <color indexed="8"/>
        <rFont val="宋体"/>
        <family val="3"/>
        <charset val="134"/>
      </rPr>
      <t>tyle</t>
    </r>
  </si>
  <si>
    <r>
      <t>J</t>
    </r>
    <r>
      <rPr>
        <sz val="11"/>
        <color indexed="8"/>
        <rFont val="宋体"/>
        <family val="3"/>
        <charset val="134"/>
      </rPr>
      <t>anuary</t>
    </r>
  </si>
  <si>
    <r>
      <t>F</t>
    </r>
    <r>
      <rPr>
        <sz val="11"/>
        <color indexed="8"/>
        <rFont val="宋体"/>
        <family val="3"/>
        <charset val="134"/>
      </rPr>
      <t>ebrary</t>
    </r>
  </si>
  <si>
    <r>
      <t>M</t>
    </r>
    <r>
      <rPr>
        <sz val="11"/>
        <color indexed="8"/>
        <rFont val="宋体"/>
        <family val="3"/>
        <charset val="134"/>
      </rPr>
      <t>arch</t>
    </r>
  </si>
  <si>
    <r>
      <t>A</t>
    </r>
    <r>
      <rPr>
        <sz val="11"/>
        <color indexed="8"/>
        <rFont val="宋体"/>
        <family val="3"/>
        <charset val="134"/>
      </rPr>
      <t>pril</t>
    </r>
  </si>
  <si>
    <r>
      <t>M</t>
    </r>
    <r>
      <rPr>
        <sz val="11"/>
        <color indexed="8"/>
        <rFont val="宋体"/>
        <family val="3"/>
        <charset val="134"/>
      </rPr>
      <t>ay</t>
    </r>
  </si>
  <si>
    <r>
      <t>J</t>
    </r>
    <r>
      <rPr>
        <sz val="11"/>
        <color indexed="8"/>
        <rFont val="宋体"/>
        <family val="3"/>
        <charset val="134"/>
      </rPr>
      <t>une</t>
    </r>
  </si>
  <si>
    <r>
      <t>J</t>
    </r>
    <r>
      <rPr>
        <sz val="11"/>
        <color indexed="8"/>
        <rFont val="宋体"/>
        <family val="3"/>
        <charset val="134"/>
      </rPr>
      <t>uly</t>
    </r>
  </si>
  <si>
    <r>
      <t>A</t>
    </r>
    <r>
      <rPr>
        <sz val="11"/>
        <color indexed="8"/>
        <rFont val="宋体"/>
        <family val="3"/>
        <charset val="134"/>
      </rPr>
      <t>ugust</t>
    </r>
  </si>
  <si>
    <r>
      <t>S</t>
    </r>
    <r>
      <rPr>
        <sz val="11"/>
        <color indexed="8"/>
        <rFont val="宋体"/>
        <family val="3"/>
        <charset val="134"/>
      </rPr>
      <t>eptember</t>
    </r>
  </si>
  <si>
    <r>
      <t>O</t>
    </r>
    <r>
      <rPr>
        <sz val="11"/>
        <color indexed="8"/>
        <rFont val="宋体"/>
        <family val="3"/>
        <charset val="134"/>
      </rPr>
      <t>ctorber</t>
    </r>
  </si>
  <si>
    <r>
      <t>N</t>
    </r>
    <r>
      <rPr>
        <sz val="11"/>
        <color indexed="8"/>
        <rFont val="宋体"/>
        <family val="3"/>
        <charset val="134"/>
      </rPr>
      <t>ovember</t>
    </r>
  </si>
  <si>
    <r>
      <t>D</t>
    </r>
    <r>
      <rPr>
        <sz val="11"/>
        <color indexed="8"/>
        <rFont val="宋体"/>
        <family val="3"/>
        <charset val="134"/>
      </rPr>
      <t>ecember</t>
    </r>
  </si>
  <si>
    <r>
      <t>O</t>
    </r>
    <r>
      <rPr>
        <sz val="11"/>
        <color indexed="8"/>
        <rFont val="宋体"/>
        <family val="3"/>
        <charset val="134"/>
      </rPr>
      <t>pen browser</t>
    </r>
  </si>
  <si>
    <r>
      <t>R</t>
    </r>
    <r>
      <rPr>
        <sz val="11"/>
        <color indexed="8"/>
        <rFont val="宋体"/>
        <family val="3"/>
        <charset val="134"/>
      </rPr>
      <t>esend</t>
    </r>
  </si>
  <si>
    <t>WAP Push容量:</t>
  </si>
  <si>
    <t>The file exceeds 100k, can't insert!</t>
  </si>
  <si>
    <t>无法插入对象，信息不能超过100k</t>
  </si>
  <si>
    <t>对象存储位置</t>
  </si>
  <si>
    <r>
      <t>T</t>
    </r>
    <r>
      <rPr>
        <sz val="11"/>
        <color indexed="8"/>
        <rFont val="宋体"/>
        <family val="3"/>
        <charset val="134"/>
      </rPr>
      <t>XT_MMS_SET_RETRIEVE_MODE_IMMEDIATE</t>
    </r>
  </si>
  <si>
    <r>
      <t>T</t>
    </r>
    <r>
      <rPr>
        <sz val="11"/>
        <color indexed="8"/>
        <rFont val="宋体"/>
        <family val="3"/>
        <charset val="134"/>
      </rPr>
      <t>XT_MMS_SET_RETRIEVE_MODE_DENY</t>
    </r>
  </si>
  <si>
    <r>
      <t>W</t>
    </r>
    <r>
      <rPr>
        <sz val="11"/>
        <color indexed="8"/>
        <rFont val="宋体"/>
        <family val="3"/>
        <charset val="134"/>
      </rPr>
      <t>hether to initiate connection</t>
    </r>
  </si>
  <si>
    <t>TXT_NO_UDISK_OR_SD</t>
    <phoneticPr fontId="11" type="noConversion"/>
  </si>
  <si>
    <r>
      <t>No S</t>
    </r>
    <r>
      <rPr>
        <sz val="11"/>
        <color indexed="8"/>
        <rFont val="宋体"/>
        <family val="3"/>
        <charset val="134"/>
      </rPr>
      <t>IM c</t>
    </r>
    <r>
      <rPr>
        <sz val="11"/>
        <color indexed="8"/>
        <rFont val="宋体"/>
        <family val="3"/>
        <charset val="134"/>
      </rPr>
      <t>ard</t>
    </r>
  </si>
  <si>
    <r>
      <t>M</t>
    </r>
    <r>
      <rPr>
        <sz val="11"/>
        <color indexed="8"/>
        <rFont val="宋体"/>
        <family val="3"/>
        <charset val="134"/>
      </rPr>
      <t>obile</t>
    </r>
  </si>
  <si>
    <r>
      <t>C</t>
    </r>
    <r>
      <rPr>
        <sz val="11"/>
        <color indexed="8"/>
        <rFont val="宋体"/>
        <family val="3"/>
        <charset val="134"/>
      </rPr>
      <t>ontact icon</t>
    </r>
  </si>
  <si>
    <r>
      <t xml:space="preserve">Select from </t>
    </r>
    <r>
      <rPr>
        <sz val="11"/>
        <color indexed="8"/>
        <rFont val="宋体"/>
        <family val="3"/>
        <charset val="134"/>
      </rPr>
      <t>a</t>
    </r>
    <r>
      <rPr>
        <sz val="11"/>
        <color indexed="8"/>
        <rFont val="宋体"/>
        <family val="3"/>
        <charset val="134"/>
      </rPr>
      <t>lbum</t>
    </r>
  </si>
  <si>
    <r>
      <t>A</t>
    </r>
    <r>
      <rPr>
        <sz val="11"/>
        <color indexed="8"/>
        <rFont val="宋体"/>
        <family val="3"/>
        <charset val="134"/>
      </rPr>
      <t>dd to</t>
    </r>
    <r>
      <rPr>
        <sz val="11"/>
        <color indexed="8"/>
        <rFont val="宋体"/>
        <family val="3"/>
        <charset val="134"/>
      </rPr>
      <t xml:space="preserve"> new contact</t>
    </r>
  </si>
  <si>
    <r>
      <t>F</t>
    </r>
    <r>
      <rPr>
        <sz val="11"/>
        <color indexed="8"/>
        <rFont val="宋体"/>
        <family val="3"/>
        <charset val="134"/>
      </rPr>
      <t>AX</t>
    </r>
  </si>
  <si>
    <r>
      <t>N</t>
    </r>
    <r>
      <rPr>
        <sz val="11"/>
        <color indexed="8"/>
        <rFont val="宋体"/>
        <family val="3"/>
        <charset val="134"/>
      </rPr>
      <t>umber</t>
    </r>
  </si>
  <si>
    <r>
      <t>A</t>
    </r>
    <r>
      <rPr>
        <sz val="11"/>
        <color indexed="8"/>
        <rFont val="宋体"/>
        <family val="3"/>
        <charset val="134"/>
      </rPr>
      <t>ddress</t>
    </r>
  </si>
  <si>
    <r>
      <t xml:space="preserve">Modify </t>
    </r>
    <r>
      <rPr>
        <sz val="11"/>
        <color indexed="8"/>
        <rFont val="宋体"/>
        <family val="3"/>
        <charset val="134"/>
      </rPr>
      <t>icon</t>
    </r>
  </si>
  <si>
    <r>
      <t>V</t>
    </r>
    <r>
      <rPr>
        <sz val="11"/>
        <color indexed="8"/>
        <rFont val="宋体"/>
        <family val="3"/>
        <charset val="134"/>
      </rPr>
      <t>iew contacts</t>
    </r>
  </si>
  <si>
    <r>
      <t>TXT_PB_SIM</t>
    </r>
    <r>
      <rPr>
        <sz val="11"/>
        <color indexed="8"/>
        <rFont val="宋体"/>
        <family val="3"/>
        <charset val="134"/>
      </rPr>
      <t>4</t>
    </r>
    <r>
      <rPr>
        <sz val="11"/>
        <color indexed="8"/>
        <rFont val="宋体"/>
        <family val="3"/>
        <charset val="134"/>
      </rPr>
      <t>_FULL</t>
    </r>
  </si>
  <si>
    <r>
      <t>S</t>
    </r>
    <r>
      <rPr>
        <sz val="11"/>
        <color indexed="8"/>
        <rFont val="宋体"/>
        <family val="3"/>
        <charset val="134"/>
      </rPr>
      <t>IM4 full</t>
    </r>
  </si>
  <si>
    <r>
      <t>SIM</t>
    </r>
    <r>
      <rPr>
        <sz val="11"/>
        <color indexed="8"/>
        <rFont val="宋体"/>
        <family val="3"/>
        <charset val="134"/>
      </rPr>
      <t>4</t>
    </r>
    <r>
      <rPr>
        <sz val="11"/>
        <color indexed="8"/>
        <rFont val="宋体"/>
        <family val="3"/>
        <charset val="134"/>
      </rPr>
      <t>已满</t>
    </r>
  </si>
  <si>
    <r>
      <t>TXT_PB_SIM</t>
    </r>
    <r>
      <rPr>
        <sz val="11"/>
        <color indexed="8"/>
        <rFont val="宋体"/>
        <family val="3"/>
        <charset val="134"/>
      </rPr>
      <t>3</t>
    </r>
    <r>
      <rPr>
        <sz val="11"/>
        <color indexed="8"/>
        <rFont val="宋体"/>
        <family val="3"/>
        <charset val="134"/>
      </rPr>
      <t>_FULL</t>
    </r>
  </si>
  <si>
    <r>
      <t>S</t>
    </r>
    <r>
      <rPr>
        <sz val="11"/>
        <color indexed="8"/>
        <rFont val="宋体"/>
        <family val="3"/>
        <charset val="134"/>
      </rPr>
      <t>IM3 full</t>
    </r>
  </si>
  <si>
    <r>
      <t>SIM</t>
    </r>
    <r>
      <rPr>
        <sz val="11"/>
        <color indexed="8"/>
        <rFont val="宋体"/>
        <family val="3"/>
        <charset val="134"/>
      </rPr>
      <t>3</t>
    </r>
    <r>
      <rPr>
        <sz val="11"/>
        <color indexed="8"/>
        <rFont val="宋体"/>
        <family val="3"/>
        <charset val="134"/>
      </rPr>
      <t>已满</t>
    </r>
  </si>
  <si>
    <r>
      <t>TXT_PB_SIM</t>
    </r>
    <r>
      <rPr>
        <sz val="11"/>
        <color indexed="8"/>
        <rFont val="宋体"/>
        <family val="3"/>
        <charset val="134"/>
      </rPr>
      <t>2</t>
    </r>
    <r>
      <rPr>
        <sz val="11"/>
        <color indexed="8"/>
        <rFont val="宋体"/>
        <family val="3"/>
        <charset val="134"/>
      </rPr>
      <t>_FULL</t>
    </r>
  </si>
  <si>
    <r>
      <t>S</t>
    </r>
    <r>
      <rPr>
        <sz val="11"/>
        <color indexed="8"/>
        <rFont val="宋体"/>
        <family val="3"/>
        <charset val="134"/>
      </rPr>
      <t>IM2 full</t>
    </r>
  </si>
  <si>
    <r>
      <t>SIM</t>
    </r>
    <r>
      <rPr>
        <sz val="11"/>
        <color indexed="8"/>
        <rFont val="宋体"/>
        <family val="3"/>
        <charset val="134"/>
      </rPr>
      <t>2</t>
    </r>
    <r>
      <rPr>
        <sz val="11"/>
        <color indexed="8"/>
        <rFont val="宋体"/>
        <family val="3"/>
        <charset val="134"/>
      </rPr>
      <t>已满</t>
    </r>
  </si>
  <si>
    <r>
      <t>S</t>
    </r>
    <r>
      <rPr>
        <sz val="11"/>
        <color indexed="8"/>
        <rFont val="宋体"/>
        <family val="3"/>
        <charset val="134"/>
      </rPr>
      <t>IM1 full</t>
    </r>
  </si>
  <si>
    <t>复制到手机组</t>
  </si>
  <si>
    <r>
      <t>Edit g</t>
    </r>
    <r>
      <rPr>
        <sz val="12"/>
        <rFont val="Khmer OS Siemreap"/>
        <family val="2"/>
      </rPr>
      <t>rou</t>
    </r>
    <r>
      <rPr>
        <sz val="12"/>
        <rFont val="Khmer OS Siemreap"/>
        <family val="2"/>
      </rPr>
      <t>p name</t>
    </r>
  </si>
  <si>
    <r>
      <t>D</t>
    </r>
    <r>
      <rPr>
        <sz val="11"/>
        <color indexed="8"/>
        <rFont val="宋体"/>
        <family val="3"/>
        <charset val="134"/>
      </rPr>
      <t>ismiss group</t>
    </r>
  </si>
  <si>
    <r>
      <rPr>
        <sz val="11"/>
        <color indexed="8"/>
        <rFont val="宋体"/>
        <family val="3"/>
        <charset val="134"/>
      </rPr>
      <t xml:space="preserve">Speed dial </t>
    </r>
    <r>
      <rPr>
        <sz val="11"/>
        <color indexed="8"/>
        <rFont val="宋体"/>
        <family val="3"/>
        <charset val="134"/>
      </rPr>
      <t>No</t>
    </r>
    <r>
      <rPr>
        <sz val="11"/>
        <color indexed="8"/>
        <rFont val="宋体"/>
        <family val="3"/>
        <charset val="134"/>
      </rPr>
      <t>.</t>
    </r>
    <r>
      <rPr>
        <sz val="11"/>
        <color indexed="8"/>
        <rFont val="宋体"/>
        <family val="3"/>
        <charset val="134"/>
      </rPr>
      <t xml:space="preserve"> settings</t>
    </r>
  </si>
  <si>
    <t>15</t>
  </si>
  <si>
    <t>Call holding</t>
  </si>
  <si>
    <t>GPRS counter</t>
  </si>
  <si>
    <t>GPRS流量</t>
  </si>
  <si>
    <r>
      <t>M</t>
    </r>
    <r>
      <rPr>
        <sz val="12"/>
        <color indexed="8"/>
        <rFont val="宋体"/>
        <family val="3"/>
        <charset val="134"/>
      </rPr>
      <t>erge calls</t>
    </r>
  </si>
  <si>
    <r>
      <t>A</t>
    </r>
    <r>
      <rPr>
        <sz val="12"/>
        <color indexed="8"/>
        <rFont val="宋体"/>
        <family val="3"/>
        <charset val="134"/>
      </rPr>
      <t>dd new call</t>
    </r>
  </si>
  <si>
    <r>
      <t>M</t>
    </r>
    <r>
      <rPr>
        <sz val="11"/>
        <color indexed="8"/>
        <rFont val="宋体"/>
        <family val="3"/>
        <charset val="134"/>
      </rPr>
      <t>issed</t>
    </r>
  </si>
  <si>
    <r>
      <t>6</t>
    </r>
    <r>
      <rPr>
        <sz val="11"/>
        <color indexed="8"/>
        <rFont val="宋体"/>
        <family val="3"/>
        <charset val="134"/>
      </rPr>
      <t>4</t>
    </r>
  </si>
  <si>
    <t>SIM1 message center</t>
  </si>
  <si>
    <t>卡1信息中心号码</t>
  </si>
  <si>
    <t>SIM2 message center</t>
  </si>
  <si>
    <t>卡2信息中心号码</t>
  </si>
  <si>
    <t>Unmark all by number</t>
  </si>
  <si>
    <t>STR_SIM_NO_SERVICE_EXT02</t>
  </si>
  <si>
    <t>正在查找</t>
  </si>
  <si>
    <t>STR_CAM_STAND_BY_EXT02</t>
  </si>
  <si>
    <r>
      <t>按o</t>
    </r>
    <r>
      <rPr>
        <sz val="11"/>
        <color theme="1"/>
        <rFont val="宋体"/>
        <family val="2"/>
        <scheme val="minor"/>
      </rPr>
      <t>k键进入</t>
    </r>
  </si>
  <si>
    <t>小屏显示设置</t>
  </si>
  <si>
    <t>STXT_SPEED_DIAL_HELP_CONTENT</t>
  </si>
  <si>
    <t>STXT_SPEED_DIAL_HELP_CONTENT_1_6</t>
  </si>
  <si>
    <t>Please select to enable family dialing, edit and set the designated family number, long press 1, 2, 3, 4, 5, 6 on the standby interface for two seconds to dial the designated family number.</t>
  </si>
  <si>
    <t>请选择开启亲情拨号，编辑设定指定的亲情号码，在待机界面长按1，2，3，4，5，6键二秒可进行拨打指定的亲情号码。</t>
  </si>
  <si>
    <r>
      <t>P</t>
    </r>
    <r>
      <rPr>
        <sz val="11"/>
        <color theme="1"/>
        <rFont val="宋体"/>
        <family val="2"/>
        <scheme val="minor"/>
      </rPr>
      <t>OWER</t>
    </r>
    <r>
      <rPr>
        <sz val="11"/>
        <color indexed="8"/>
        <rFont val="宋体"/>
        <family val="3"/>
        <charset val="134"/>
      </rPr>
      <t xml:space="preserve"> RING SWITCH</t>
    </r>
  </si>
  <si>
    <t>TXT_IDLE_UNLOCK_TIP_STYLE10</t>
  </si>
  <si>
    <t>Long Press * key to unlock</t>
  </si>
  <si>
    <t>请长按*键解锁</t>
  </si>
  <si>
    <t>通话测试</t>
  </si>
  <si>
    <t>STR_TORCH_SWITCH_ON</t>
  </si>
  <si>
    <t>Torch On</t>
  </si>
  <si>
    <t>手电筒开启</t>
  </si>
  <si>
    <t>STR_TORCH_SWITCH_OFF</t>
  </si>
  <si>
    <t>Torch Off</t>
  </si>
  <si>
    <r>
      <t>S</t>
    </r>
    <r>
      <rPr>
        <sz val="12"/>
        <color indexed="8"/>
        <rFont val="宋体"/>
        <family val="3"/>
        <charset val="134"/>
      </rPr>
      <t>mart</t>
    </r>
  </si>
  <si>
    <t>TXT_IDLE_UNLOCK_TIP_STYLE11</t>
  </si>
  <si>
    <t>Press LSK then OK  or * key or press end key to unlock</t>
  </si>
  <si>
    <t>请按挂机键、左软键加*键或OK键</t>
  </si>
  <si>
    <t>TXT_IDLE_UNLOCK_TIP_LSK_OK</t>
  </si>
  <si>
    <t>Press LSK then OK key to unlock</t>
  </si>
  <si>
    <t>先按左键再按OK键解锁</t>
  </si>
  <si>
    <t>TXT_IDLE_UNLOCK_TIP_PRESS_OK</t>
  </si>
  <si>
    <t>Press OK key to unlock</t>
  </si>
  <si>
    <t>按OK键解锁</t>
  </si>
  <si>
    <t>TXT_IDLE_UNLOCK_TIP_PRESS_OK_OR_STAR</t>
  </si>
  <si>
    <t>Press OK or * key to unlock</t>
  </si>
  <si>
    <t>请按*键或OK键</t>
  </si>
  <si>
    <t>TXT_IDLE_UNLOCK_TIP_STYLE_W7_DIGICEL</t>
  </si>
  <si>
    <t>TXT_IDLE_UNLOCK_TIP_STYLE_VIETNAMESE</t>
  </si>
  <si>
    <t>TXT_ANTI_STRANGER_PHONE</t>
  </si>
  <si>
    <t>Anti-Stranger Phone</t>
  </si>
  <si>
    <t>防陌生人电话</t>
  </si>
  <si>
    <t>TXT_ANTI_STRANGER_PHONE_HELP</t>
  </si>
  <si>
    <t>TXT_ANTI_STRANGER_PHONE_HELP_INFO</t>
  </si>
  <si>
    <t>After it is turned on, only the numbers saved in the phone book can be called in, but unfamiliar numbers cannot be called in.</t>
  </si>
  <si>
    <t>开启后，只有保存在电话本中的号码才可以打的进来，陌生号码打不进来。</t>
  </si>
  <si>
    <t>Every contact needs a name</t>
  </si>
  <si>
    <t>每位联系人都需要名称</t>
  </si>
  <si>
    <t>上课免打扰</t>
  </si>
  <si>
    <t>时间段一</t>
  </si>
  <si>
    <t>Time Part 2</t>
  </si>
  <si>
    <t>时间段二</t>
  </si>
  <si>
    <t>Flip alert</t>
  </si>
  <si>
    <t>开盖声音</t>
  </si>
  <si>
    <t>Flip down alert</t>
  </si>
  <si>
    <t>合盖声音</t>
  </si>
  <si>
    <t>STXT_MAIN_PB_EXT</t>
  </si>
  <si>
    <t>TXT_AUDIO_EXT</t>
  </si>
  <si>
    <r>
      <t>TXT_RECORDER</t>
    </r>
    <r>
      <rPr>
        <sz val="10"/>
        <rFont val="Arial"/>
        <family val="2"/>
      </rPr>
      <t>_EXT</t>
    </r>
  </si>
  <si>
    <t>TXT_POP_MUTE_MODE_ON</t>
  </si>
  <si>
    <t>MUTE MODE ON</t>
  </si>
  <si>
    <t>静音模式已开启</t>
  </si>
  <si>
    <t>TXT_POP_MUTE_MODE_OFF</t>
  </si>
  <si>
    <t>MUTE MODE OFF</t>
  </si>
  <si>
    <t>静音模式已关闭</t>
  </si>
  <si>
    <t>TXT_SET_SOS_SWITCH</t>
  </si>
  <si>
    <t>SOS switch</t>
  </si>
  <si>
    <t>TXT_SET_SOS_ACTIVATED</t>
  </si>
  <si>
    <t>请选择开启SOS求助，设定指定的SOS号码；在待机界面长按二秒OK键可进行呼叫指定的SOS号码及发送SOS信息。发现误拨打呼叫时可长按OK键进行取消。</t>
  </si>
  <si>
    <t>TXT_ENG_PHONE_PW_RESET</t>
  </si>
  <si>
    <t>Phone passwords is reset!</t>
  </si>
  <si>
    <t>密码复位成功!</t>
  </si>
  <si>
    <r>
      <t>1</t>
    </r>
    <r>
      <rPr>
        <sz val="11"/>
        <color theme="1"/>
        <rFont val="宋体"/>
        <family val="2"/>
        <scheme val="minor"/>
      </rPr>
      <t>00</t>
    </r>
  </si>
  <si>
    <t>先按左键再按*键</t>
  </si>
  <si>
    <t>TXT_ENG_UPDATE_SOFTWARE_VERSION</t>
  </si>
  <si>
    <t>Update version Number</t>
  </si>
  <si>
    <t>修改版本号</t>
  </si>
  <si>
    <t>TXT_ENG_SOFTWARE_VERSION</t>
  </si>
  <si>
    <t>software version</t>
  </si>
  <si>
    <t>软件版本号</t>
  </si>
  <si>
    <t>TXT_ENG_SFR_SOFTWARE_VERSION</t>
  </si>
  <si>
    <t>self register version</t>
  </si>
  <si>
    <t>自注册版本号</t>
  </si>
  <si>
    <t>TXT_ENG_DATA_RESET</t>
  </si>
  <si>
    <t>Data reset!</t>
  </si>
  <si>
    <t>数据已重置</t>
  </si>
  <si>
    <r>
      <t>S</t>
    </r>
    <r>
      <rPr>
        <sz val="11"/>
        <color indexed="8"/>
        <rFont val="宋体"/>
        <family val="3"/>
        <charset val="134"/>
      </rPr>
      <t>OS cycle switch</t>
    </r>
  </si>
  <si>
    <t>急救循环开关</t>
  </si>
  <si>
    <r>
      <t xml:space="preserve">Power saving </t>
    </r>
    <r>
      <rPr>
        <sz val="12"/>
        <color indexed="8"/>
        <rFont val="宋体"/>
        <family val="3"/>
        <charset val="134"/>
      </rPr>
      <t>mode</t>
    </r>
  </si>
  <si>
    <r>
      <t>Power saving mode is disabl</t>
    </r>
    <r>
      <rPr>
        <sz val="11"/>
        <color theme="1"/>
        <rFont val="宋体"/>
        <family val="2"/>
        <scheme val="minor"/>
      </rPr>
      <t>ed</t>
    </r>
  </si>
  <si>
    <r>
      <t>Power saving mode is enabl</t>
    </r>
    <r>
      <rPr>
        <sz val="11"/>
        <color theme="1"/>
        <rFont val="宋体"/>
        <family val="2"/>
        <scheme val="minor"/>
      </rPr>
      <t>ed</t>
    </r>
  </si>
  <si>
    <t>确定要开启省电模式吗?</t>
  </si>
  <si>
    <t>TXT_SET_POWER_SAVING_NO_OPEN</t>
  </si>
  <si>
    <t>Please turn on power saving mode</t>
  </si>
  <si>
    <t>请先设置省电模式开启</t>
  </si>
  <si>
    <t>STR_PHOTO_EMPTY_HINT</t>
  </si>
  <si>
    <t>No photos.</t>
  </si>
  <si>
    <t>无照片。</t>
  </si>
  <si>
    <t>See bookmark</t>
  </si>
  <si>
    <t>Jump first page</t>
  </si>
  <si>
    <t>跳转第一页</t>
  </si>
  <si>
    <t>Jump last page</t>
  </si>
  <si>
    <t>跳到最后一页</t>
  </si>
  <si>
    <t>Ebook empty</t>
  </si>
  <si>
    <t>电子书为空</t>
  </si>
  <si>
    <t>Bookmark empty</t>
  </si>
  <si>
    <t>Save Info need 400K memory space</t>
  </si>
  <si>
    <t>保存信息需要400K内存空间</t>
  </si>
  <si>
    <t>TXT_EBOOK_BACKLIGHT_TURN_OFF</t>
    <phoneticPr fontId="11" type="noConversion"/>
  </si>
  <si>
    <t>Turn off backlight always on(*)</t>
  </si>
  <si>
    <t>始终关闭背光(*)</t>
  </si>
  <si>
    <r>
      <t>Turn on backlight always on</t>
    </r>
    <r>
      <rPr>
        <sz val="11"/>
        <color indexed="8"/>
        <rFont val="宋体"/>
        <family val="3"/>
        <charset val="134"/>
      </rPr>
      <t>(*)</t>
    </r>
  </si>
  <si>
    <t>始终打开背光(*)</t>
  </si>
  <si>
    <t>Have turn on backlight always on</t>
  </si>
  <si>
    <t>始终打开背光</t>
  </si>
  <si>
    <t>Have turn off backlight always on</t>
  </si>
  <si>
    <t>始终关闭背光</t>
  </si>
  <si>
    <t>Ebook file size greater than 500MB</t>
  </si>
  <si>
    <t>电子书文件大小大于500MB</t>
  </si>
  <si>
    <t>Failed to add bookmark,please check the storage space or directory is full!</t>
  </si>
  <si>
    <t>Ebook opening ...</t>
  </si>
  <si>
    <t>电子书开通...</t>
  </si>
  <si>
    <t>back color</t>
  </si>
  <si>
    <t>背色</t>
  </si>
  <si>
    <t>Ebook file is not exist</t>
  </si>
  <si>
    <t>电子书文件不存在</t>
  </si>
  <si>
    <t>Latest Books</t>
  </si>
  <si>
    <t>最新书籍</t>
  </si>
  <si>
    <t>Jump to begin</t>
  </si>
  <si>
    <t>跳转开始</t>
  </si>
  <si>
    <t>跳到最后</t>
  </si>
  <si>
    <t>跳到百分比</t>
  </si>
  <si>
    <t>File not support,open failed</t>
  </si>
  <si>
    <t>文件不支持，打开失败</t>
  </si>
  <si>
    <t>Close full screen(#)</t>
  </si>
  <si>
    <t>全屏关闭(#)</t>
  </si>
  <si>
    <t>Open full screen(#)</t>
  </si>
  <si>
    <t>全屏打开(#)</t>
  </si>
  <si>
    <t>TXT_EBOOK_AUTO_READ</t>
    <phoneticPr fontId="11" type="noConversion"/>
  </si>
  <si>
    <t>自动读取</t>
  </si>
  <si>
    <t>5S/page</t>
  </si>
  <si>
    <t>5秒/页</t>
  </si>
  <si>
    <t>15S/pag</t>
  </si>
  <si>
    <t>15秒/页</t>
  </si>
  <si>
    <t>30S/pag</t>
  </si>
  <si>
    <t>30秒/页</t>
  </si>
  <si>
    <t>60S/pag</t>
  </si>
  <si>
    <t>60秒/页</t>
  </si>
  <si>
    <t>Local file</t>
  </si>
  <si>
    <t>Open voice Read</t>
  </si>
  <si>
    <t>打开语音朗读</t>
  </si>
  <si>
    <t>Stop voice Read</t>
  </si>
  <si>
    <t>停止语音朗读</t>
  </si>
  <si>
    <t>Turn off backlight always on</t>
  </si>
  <si>
    <t>Turn on backlight always on</t>
  </si>
  <si>
    <t>白天/夜晚模式</t>
  </si>
  <si>
    <t>夜晚模式</t>
  </si>
  <si>
    <t>Please input 0-100</t>
  </si>
  <si>
    <t>请输入0-100</t>
  </si>
  <si>
    <r>
      <t>TXT_IDLE_UNLOCK_KEY_TIP_STYLE</t>
    </r>
    <r>
      <rPr>
        <sz val="11"/>
        <color indexed="8"/>
        <rFont val="宋体"/>
        <family val="3"/>
        <charset val="134"/>
      </rPr>
      <t>5</t>
    </r>
  </si>
  <si>
    <t>Press the unlock key first and then press * to unlock</t>
  </si>
  <si>
    <t>先按解锁键再按*解锁</t>
  </si>
  <si>
    <r>
      <t>TXT_</t>
    </r>
    <r>
      <rPr>
        <sz val="11"/>
        <color theme="1"/>
        <rFont val="宋体"/>
        <family val="2"/>
        <scheme val="minor"/>
      </rPr>
      <t>SONG</t>
    </r>
    <r>
      <rPr>
        <sz val="11"/>
        <color indexed="8"/>
        <rFont val="宋体"/>
        <family val="3"/>
        <charset val="134"/>
      </rPr>
      <t>_KING</t>
    </r>
  </si>
  <si>
    <t>Menu Read</t>
  </si>
  <si>
    <t>TXT_SET_DIALKEY_READ</t>
  </si>
  <si>
    <t>Dial Key Read</t>
  </si>
  <si>
    <t>按键报号</t>
  </si>
  <si>
    <t>TXT_SET_TTS_UYGHUR</t>
  </si>
  <si>
    <t>Digit TTS</t>
  </si>
  <si>
    <t>数字语音王</t>
  </si>
  <si>
    <t>TXT_SET_TTS_UYGHUR_VOLUME</t>
  </si>
  <si>
    <t>Digit TTS Volume</t>
  </si>
  <si>
    <t>数字语音王音量</t>
  </si>
  <si>
    <t>TXT_SET_RING_VOLUME_DIALKEYREAD</t>
  </si>
  <si>
    <t>Dial Key read volume</t>
  </si>
  <si>
    <t>按键报号音量</t>
  </si>
  <si>
    <t>Please enalbe SOS SWITCH!</t>
  </si>
  <si>
    <t>请打开SOS开关!</t>
  </si>
  <si>
    <t>TXT_IMEI_RESTAER</t>
    <phoneticPr fontId="11" type="noConversion"/>
  </si>
  <si>
    <t>Please restart</t>
  </si>
  <si>
    <t>请重启</t>
    <phoneticPr fontId="11" type="noConversion"/>
  </si>
  <si>
    <t>TXT_SET_CALL_AUTO_RECORD</t>
  </si>
  <si>
    <t>Call Auto Record</t>
  </si>
  <si>
    <t>通话自动录音</t>
  </si>
  <si>
    <t>STR_GAL_LIST_WALLPAPER</t>
  </si>
  <si>
    <t>Set to wallpaper</t>
  </si>
  <si>
    <t>STR_SETT_WALLPAPER_SET</t>
  </si>
  <si>
    <t>Wallpaper set</t>
  </si>
  <si>
    <t>已设定为墙纸</t>
  </si>
  <si>
    <t>TihoBriadcast</t>
  </si>
  <si>
    <t>语音王</t>
  </si>
  <si>
    <t>整点报时音量</t>
  </si>
  <si>
    <t>充电器插拔提醒音量</t>
  </si>
  <si>
    <t>One-click timekeeping</t>
  </si>
  <si>
    <t>TXT_SET_CHARGE_READ</t>
  </si>
  <si>
    <t>充电器插拔提醒</t>
  </si>
  <si>
    <t>Low battery warn read volume</t>
  </si>
  <si>
    <t>低电量提醒音量</t>
  </si>
  <si>
    <t>TXT_SET_LOW_READ</t>
  </si>
  <si>
    <t>Low battery warn</t>
  </si>
  <si>
    <t>低电量提醒</t>
  </si>
  <si>
    <t>TXT_SET_LIGHT_FLIP_ONOFF_SETTING</t>
  </si>
  <si>
    <t>Flip on off light setting</t>
  </si>
  <si>
    <t>开盒盖呼吸灯设置</t>
  </si>
  <si>
    <t>TXT_SET_LIGHT_SMS_SETTING</t>
  </si>
  <si>
    <t>Message light setting</t>
  </si>
  <si>
    <t>短信呼吸灯设置</t>
  </si>
  <si>
    <t>TXT_SET_LIGHT_CHARGE_SETTING</t>
  </si>
  <si>
    <t>Charge light setting</t>
  </si>
  <si>
    <t>充电呼吸灯设置</t>
  </si>
  <si>
    <t>TXT_SET_LIGHT_INCALL_SETTING</t>
  </si>
  <si>
    <t>Incoming call light setting</t>
  </si>
  <si>
    <t>来电呼吸灯设置</t>
  </si>
  <si>
    <t>TXT_ENG_FLIP_TEST</t>
  </si>
  <si>
    <t>flip up --- screen on.\nflip down --- screen off.</t>
  </si>
  <si>
    <r>
      <rPr>
        <sz val="11"/>
        <color indexed="63"/>
        <rFont val="宋体"/>
        <family val="3"/>
        <charset val="134"/>
      </rPr>
      <t>翻盖</t>
    </r>
    <r>
      <rPr>
        <sz val="11"/>
        <color indexed="63"/>
        <rFont val="Verdana"/>
        <family val="2"/>
      </rPr>
      <t xml:space="preserve"> --- </t>
    </r>
    <r>
      <rPr>
        <sz val="11"/>
        <color indexed="63"/>
        <rFont val="宋体"/>
        <family val="3"/>
        <charset val="134"/>
      </rPr>
      <t>亮屏</t>
    </r>
    <r>
      <rPr>
        <sz val="11"/>
        <color indexed="63"/>
        <rFont val="Verdana"/>
        <family val="2"/>
      </rPr>
      <t>.\n</t>
    </r>
    <r>
      <rPr>
        <sz val="11"/>
        <color indexed="63"/>
        <rFont val="宋体"/>
        <family val="3"/>
        <charset val="134"/>
      </rPr>
      <t>合盖</t>
    </r>
    <r>
      <rPr>
        <sz val="11"/>
        <color indexed="63"/>
        <rFont val="Verdana"/>
        <family val="2"/>
      </rPr>
      <t xml:space="preserve"> --- </t>
    </r>
    <r>
      <rPr>
        <sz val="11"/>
        <color indexed="63"/>
        <rFont val="宋体"/>
        <family val="3"/>
        <charset val="134"/>
      </rPr>
      <t>灭屏</t>
    </r>
    <r>
      <rPr>
        <sz val="11"/>
        <color indexed="63"/>
        <rFont val="Verdana"/>
        <family val="2"/>
      </rPr>
      <t>.</t>
    </r>
  </si>
  <si>
    <t>TXT_ENG_TORCH_TEST</t>
  </si>
  <si>
    <t>up --- open torch led.\ndown --- close torch led.</t>
  </si>
  <si>
    <r>
      <rPr>
        <sz val="11"/>
        <color indexed="63"/>
        <rFont val="宋体"/>
        <family val="3"/>
        <charset val="134"/>
      </rPr>
      <t>按上键</t>
    </r>
    <r>
      <rPr>
        <sz val="11"/>
        <color indexed="63"/>
        <rFont val="Verdana"/>
        <family val="2"/>
      </rPr>
      <t xml:space="preserve"> --- </t>
    </r>
    <r>
      <rPr>
        <sz val="11"/>
        <color indexed="63"/>
        <rFont val="宋体"/>
        <family val="3"/>
        <charset val="134"/>
      </rPr>
      <t>打开手电筒</t>
    </r>
    <r>
      <rPr>
        <sz val="11"/>
        <color indexed="63"/>
        <rFont val="Verdana"/>
        <family val="2"/>
      </rPr>
      <t>.\n</t>
    </r>
    <r>
      <rPr>
        <sz val="11"/>
        <color indexed="63"/>
        <rFont val="宋体"/>
        <family val="3"/>
        <charset val="134"/>
      </rPr>
      <t>按下键</t>
    </r>
    <r>
      <rPr>
        <sz val="11"/>
        <color indexed="63"/>
        <rFont val="Verdana"/>
        <family val="2"/>
      </rPr>
      <t xml:space="preserve"> --- </t>
    </r>
    <r>
      <rPr>
        <sz val="11"/>
        <color indexed="63"/>
        <rFont val="宋体"/>
        <family val="3"/>
        <charset val="134"/>
      </rPr>
      <t>关闭手电筒</t>
    </r>
    <r>
      <rPr>
        <sz val="11"/>
        <color indexed="63"/>
        <rFont val="Verdana"/>
        <family val="2"/>
      </rPr>
      <t>.</t>
    </r>
  </si>
  <si>
    <t>TXT_SET_RING_VOLUME_TTS</t>
  </si>
  <si>
    <t>TTS volume</t>
  </si>
  <si>
    <t>TXT_TTS_VOL_ZERO</t>
  </si>
  <si>
    <t>Volume 0</t>
  </si>
  <si>
    <t>音量0</t>
  </si>
  <si>
    <r>
      <t xml:space="preserve">Volume </t>
    </r>
    <r>
      <rPr>
        <sz val="11"/>
        <color indexed="8"/>
        <rFont val="宋体"/>
        <family val="3"/>
        <charset val="134"/>
      </rPr>
      <t>1</t>
    </r>
  </si>
  <si>
    <t>音量1</t>
  </si>
  <si>
    <r>
      <t xml:space="preserve">Volume </t>
    </r>
    <r>
      <rPr>
        <sz val="11"/>
        <color indexed="8"/>
        <rFont val="宋体"/>
        <family val="3"/>
        <charset val="134"/>
      </rPr>
      <t>2</t>
    </r>
  </si>
  <si>
    <t>音量2</t>
  </si>
  <si>
    <r>
      <t xml:space="preserve">Volume </t>
    </r>
    <r>
      <rPr>
        <sz val="11"/>
        <color indexed="8"/>
        <rFont val="宋体"/>
        <family val="3"/>
        <charset val="134"/>
      </rPr>
      <t>3</t>
    </r>
  </si>
  <si>
    <t>音量3</t>
  </si>
  <si>
    <r>
      <t xml:space="preserve">Volume </t>
    </r>
    <r>
      <rPr>
        <sz val="11"/>
        <color indexed="8"/>
        <rFont val="宋体"/>
        <family val="3"/>
        <charset val="134"/>
      </rPr>
      <t>4</t>
    </r>
  </si>
  <si>
    <t>音量4</t>
  </si>
  <si>
    <t>TXT_TTS_VOL_FIVE</t>
  </si>
  <si>
    <r>
      <t xml:space="preserve">Volume </t>
    </r>
    <r>
      <rPr>
        <sz val="11"/>
        <color indexed="8"/>
        <rFont val="宋体"/>
        <family val="3"/>
        <charset val="134"/>
      </rPr>
      <t>5</t>
    </r>
  </si>
  <si>
    <t>音量5</t>
  </si>
  <si>
    <r>
      <t xml:space="preserve">Volume </t>
    </r>
    <r>
      <rPr>
        <sz val="11"/>
        <color indexed="8"/>
        <rFont val="宋体"/>
        <family val="3"/>
        <charset val="134"/>
      </rPr>
      <t>6</t>
    </r>
  </si>
  <si>
    <t>音量6</t>
  </si>
  <si>
    <r>
      <t xml:space="preserve">Volume </t>
    </r>
    <r>
      <rPr>
        <sz val="11"/>
        <color indexed="8"/>
        <rFont val="宋体"/>
        <family val="3"/>
        <charset val="134"/>
      </rPr>
      <t>7</t>
    </r>
  </si>
  <si>
    <t>音量7</t>
  </si>
  <si>
    <r>
      <t xml:space="preserve">Volume </t>
    </r>
    <r>
      <rPr>
        <sz val="11"/>
        <color indexed="8"/>
        <rFont val="宋体"/>
        <family val="3"/>
        <charset val="134"/>
      </rPr>
      <t>8</t>
    </r>
  </si>
  <si>
    <t>音量8</t>
  </si>
  <si>
    <t>TXT_TTS_VOL_NINE</t>
  </si>
  <si>
    <r>
      <t xml:space="preserve">Volume </t>
    </r>
    <r>
      <rPr>
        <sz val="11"/>
        <color indexed="8"/>
        <rFont val="宋体"/>
        <family val="3"/>
        <charset val="134"/>
      </rPr>
      <t>9</t>
    </r>
  </si>
  <si>
    <t>音量9</t>
  </si>
  <si>
    <t>来电报号音量</t>
  </si>
  <si>
    <t>TXT_SET_RING_VOLUME_PBREAD</t>
  </si>
  <si>
    <t>电话簿朗读音量</t>
  </si>
  <si>
    <t>来电报号</t>
  </si>
  <si>
    <t>电话簿朗读</t>
  </si>
  <si>
    <t>All day</t>
  </si>
  <si>
    <t>全天</t>
  </si>
  <si>
    <t>6 o'clock - 22 o'clock</t>
  </si>
  <si>
    <t>6点 - 22点</t>
  </si>
  <si>
    <t>TXT_READ_TIME_DAY_MODE2</t>
  </si>
  <si>
    <t>8 o'clock - 20 o'clock</t>
  </si>
  <si>
    <t>8点 - 20点</t>
  </si>
  <si>
    <t>TXT_SET_TIME_AUTOREAD</t>
  </si>
  <si>
    <t>report punctually</t>
  </si>
  <si>
    <t>整点报时</t>
  </si>
  <si>
    <r>
      <t>TXT_CONNECTION_DATA_ROAMING_QUERY</t>
    </r>
    <r>
      <rPr>
        <sz val="10"/>
        <rFont val="Arial"/>
        <family val="2"/>
      </rPr>
      <t>2</t>
    </r>
  </si>
  <si>
    <t>Using roaming, check with network provider for pricing</t>
  </si>
  <si>
    <r>
      <rPr>
        <sz val="10"/>
        <rFont val="宋体"/>
        <family val="3"/>
        <charset val="134"/>
      </rPr>
      <t>确定使用漫游</t>
    </r>
    <r>
      <rPr>
        <sz val="10"/>
        <rFont val="Arial"/>
        <family val="2"/>
      </rPr>
      <t>,</t>
    </r>
    <r>
      <rPr>
        <sz val="10"/>
        <rFont val="宋体"/>
        <family val="3"/>
        <charset val="134"/>
      </rPr>
      <t>费用请与当地网络运营商联系</t>
    </r>
  </si>
  <si>
    <t>STR_SPEED_DIAL_UPDATE_DIAL_EXT02</t>
  </si>
  <si>
    <t>Family relationship %N has been updated</t>
  </si>
  <si>
    <t>亲情%N已更新</t>
  </si>
  <si>
    <t xml:space="preserve">STR_LIST_ADD_CONTACT	</t>
  </si>
  <si>
    <t>增加联系人</t>
  </si>
  <si>
    <t>TXT_SET_BLACKLIST_PB</t>
  </si>
  <si>
    <t>Phonebook import</t>
  </si>
  <si>
    <t>电话本导入</t>
  </si>
  <si>
    <t>STR_LOG_LIST_SAVE_PB</t>
  </si>
  <si>
    <t>Add to Phonebook</t>
  </si>
  <si>
    <t>添加至电话本</t>
  </si>
  <si>
    <t>STXT_SPEED_DIAL_TURN_ON</t>
  </si>
  <si>
    <t>Please turn on the family number switch</t>
  </si>
  <si>
    <t>请开启亲情号码开关</t>
    <phoneticPr fontId="11" type="noConversion"/>
  </si>
  <si>
    <t>TXT_CC_IMPORT_PB</t>
  </si>
  <si>
    <t>STR_SETT_NOTE_BKGD_SET_EXT02</t>
  </si>
  <si>
    <t>Screen wallpaper set</t>
  </si>
  <si>
    <t>已设定屏幕壁纸</t>
  </si>
  <si>
    <t>TXT_CHARGING_SUB</t>
  </si>
  <si>
    <t>TXT_SET_ANSWER_MODE</t>
  </si>
  <si>
    <t>TXT_SET_LIGHT_SWITCH_MACHINE_SETTING</t>
  </si>
  <si>
    <t>Switch machine light setting</t>
  </si>
  <si>
    <t>开关机呼吸灯设置</t>
  </si>
  <si>
    <t>TXT_IDLE_UNLOCK_TIP_STYLE5</t>
  </si>
  <si>
    <t>Press the left soft key first, then press the right soft key to unlock.</t>
  </si>
  <si>
    <t>先按左软键，再按右软键解锁.</t>
  </si>
  <si>
    <t>TXT_IDLE_UNLOCK_RSK</t>
  </si>
  <si>
    <t>Press the right soft key to unlock.</t>
  </si>
  <si>
    <t>按右软键解锁.</t>
  </si>
  <si>
    <t>TXT_END_FLIP_SUCCESS</t>
  </si>
  <si>
    <t>FLIP Success</t>
  </si>
  <si>
    <t>开合盖测试成功</t>
  </si>
  <si>
    <t>TXT_SET_AP_HELP</t>
  </si>
  <si>
    <t>For more music, please insert the memory card and store the MP3 source in the root folder of the memory card My Music.</t>
  </si>
  <si>
    <t>更多音乐请插入存储卡，将MP3音源存放在存储卡My Music根目录文件夹里。</t>
  </si>
  <si>
    <t>TXT_SET_AP_ABOUT</t>
  </si>
  <si>
    <t>TXT_SET_RECORD_HELP</t>
  </si>
  <si>
    <t>The recording file can be found in the Record folder of the root directory of the memory card.</t>
  </si>
  <si>
    <t>在存储卡根目录Record文件夹中可以找到录音文件。</t>
  </si>
  <si>
    <t>TXT_SET_RECORD_ABOUT</t>
  </si>
  <si>
    <t>TXT_SET_PHOTO_HELP</t>
  </si>
  <si>
    <t>Please insert the memory card, and store the 240X320 pixel JPG or PNG format pictures in the photos root folder of the memory card.</t>
  </si>
  <si>
    <t>请插入存储卡，将240X320像素JPG或PNG格式的图片存放在存储卡Photos根目录文件夹里。</t>
  </si>
  <si>
    <t>TXT_SET_PHOTO_ABOUT</t>
  </si>
  <si>
    <t>TXT_ENG_UPDATE_PHONE_MODE</t>
  </si>
  <si>
    <t>Update Phone model</t>
  </si>
  <si>
    <t>手机型号修改</t>
  </si>
  <si>
    <t>TXT_ENG_PHONE_MODE</t>
  </si>
  <si>
    <t>software Phone model</t>
  </si>
  <si>
    <t>版本型号修改</t>
  </si>
  <si>
    <t>TXT_ENG_SFR_PHONE_MODE</t>
  </si>
  <si>
    <t>SFR PHONE_MODE</t>
  </si>
  <si>
    <t>自注册型号修改</t>
  </si>
  <si>
    <t xml:space="preserve">STR_ALARM_NEW_ALARM_EXT02	</t>
  </si>
  <si>
    <r>
      <t>A</t>
    </r>
    <r>
      <rPr>
        <sz val="11"/>
        <color indexed="8"/>
        <rFont val="宋体"/>
        <family val="3"/>
        <charset val="134"/>
      </rPr>
      <t>dd new</t>
    </r>
    <r>
      <rPr>
        <sz val="11"/>
        <color theme="1"/>
        <rFont val="宋体"/>
        <family val="2"/>
        <scheme val="minor"/>
      </rPr>
      <t xml:space="preserve"> alarm</t>
    </r>
  </si>
  <si>
    <t>TXT_CHARGING_PO_SET</t>
  </si>
  <si>
    <r>
      <t>3</t>
    </r>
    <r>
      <rPr>
        <sz val="12"/>
        <rFont val="宋体"/>
        <family val="3"/>
        <charset val="134"/>
      </rPr>
      <t>0</t>
    </r>
  </si>
  <si>
    <t>Charging PO</t>
  </si>
  <si>
    <t>充电宝</t>
  </si>
  <si>
    <t>TXT_CHARGING_PO_INFO</t>
  </si>
  <si>
    <r>
      <rPr>
        <sz val="12"/>
        <rFont val="宋体"/>
        <family val="3"/>
        <charset val="134"/>
      </rPr>
      <t>5</t>
    </r>
    <r>
      <rPr>
        <sz val="11"/>
        <color theme="1"/>
        <rFont val="宋体"/>
        <family val="2"/>
        <scheme val="minor"/>
      </rPr>
      <t>00</t>
    </r>
  </si>
  <si>
    <t>Charging PO Help</t>
  </si>
  <si>
    <t>充电宝说明</t>
  </si>
  <si>
    <t>TXT_CHARGING_PO_HELP</t>
  </si>
  <si>
    <r>
      <t>1</t>
    </r>
    <r>
      <rPr>
        <sz val="12"/>
        <rFont val="宋体"/>
        <family val="3"/>
        <charset val="134"/>
      </rPr>
      <t>100</t>
    </r>
  </si>
  <si>
    <r>
      <t>Charging PO</t>
    </r>
    <r>
      <rPr>
        <sz val="12"/>
        <color indexed="8"/>
        <rFont val="宋体"/>
        <family val="3"/>
        <charset val="134"/>
      </rPr>
      <t xml:space="preserve"> ……………</t>
    </r>
  </si>
  <si>
    <t>(1)需要使用充电宝时，进入充电宝菜单，打开充电宝功能。(2)打开充电宝后，插入转接线及外部设备配套的数据线，即可给外部设备充电，当手机电量小于20%时，手机将自动终止给外部设备供电。警告：本充电宝非专业充电宝，输出会有一定限制，当充电宝不给外部设备供电时，请关闭充电宝功能，否则可能会影响手机正常使用。(3)待机界面长按*键进入充电宝开关界面。</t>
  </si>
  <si>
    <r>
      <t>TXT_CHARGING_PO_</t>
    </r>
    <r>
      <rPr>
        <sz val="11"/>
        <color theme="1"/>
        <rFont val="宋体"/>
        <family val="2"/>
        <scheme val="minor"/>
      </rPr>
      <t>LOW_TIP</t>
    </r>
  </si>
  <si>
    <t>Low battery,cann't set</t>
  </si>
  <si>
    <t>电量低无法设置</t>
  </si>
  <si>
    <t>TXT_CHARGING_PO_OPENED</t>
  </si>
  <si>
    <r>
      <t>Charging PO</t>
    </r>
    <r>
      <rPr>
        <sz val="12"/>
        <color indexed="8"/>
        <rFont val="宋体"/>
        <family val="3"/>
        <charset val="134"/>
      </rPr>
      <t xml:space="preserve"> Opened</t>
    </r>
  </si>
  <si>
    <t>充电宝已开启</t>
  </si>
  <si>
    <t>TXT_CHARGING_PO_ON</t>
  </si>
  <si>
    <t>Charging po on!</t>
  </si>
  <si>
    <t>TXT_CHARGING_PO_OFF</t>
  </si>
  <si>
    <r>
      <t>Charging po o</t>
    </r>
    <r>
      <rPr>
        <sz val="11"/>
        <color indexed="8"/>
        <rFont val="宋体"/>
        <family val="3"/>
        <charset val="134"/>
      </rPr>
      <t>ff</t>
    </r>
    <r>
      <rPr>
        <sz val="11"/>
        <color theme="1"/>
        <rFont val="宋体"/>
        <family val="2"/>
        <scheme val="minor"/>
      </rPr>
      <t>!</t>
    </r>
  </si>
  <si>
    <t>充电宝已关闭</t>
  </si>
  <si>
    <t>TXT_PAT_MESSAGE_TITLE</t>
  </si>
  <si>
    <t>Notice Message</t>
  </si>
  <si>
    <t>通知消息</t>
  </si>
  <si>
    <t>TXT_SET_SOS_HELP_F77_C30A_TK_TYPE_SETTINGS</t>
  </si>
  <si>
    <t>Please open SOS for help and edit the SOS number; when the cover is opened, press the OK button for three seconds on the standby interface or press the upper cover SOS button for three seconds when the cover is closed, you can call the designated SOS number and send SOS messages. If you find a wrong call, you can press and hold the OK button or the SOS button again to cancel it.</t>
  </si>
  <si>
    <t>请开启SOS求助，编辑好SOS号码；开盖状态在待机界面长按三秒OK键或合盖状态下长按三秒上盖SOS键均可进行呼叫指定的SOS号码及发送SOS信息。发现误拨打时可再次长按OK键或SOS键进行取消。</t>
  </si>
  <si>
    <t>TXT_SET_SUB_KEY_ANSWER_END_SWITCH</t>
  </si>
  <si>
    <t>Hand-free fast on the cover \ Fast hang up on the cover</t>
  </si>
  <si>
    <t>上盖免提快捷 \ 上盖挂机快捷</t>
  </si>
  <si>
    <t>TXT_SET_SUBKEY_ANSWER_SWITCH</t>
  </si>
  <si>
    <t>Hand-free fast on the cover</t>
  </si>
  <si>
    <t>上盖免提快捷</t>
  </si>
  <si>
    <t>TXT_SET_SUBKEY_CALLEND_SWITCH</t>
  </si>
  <si>
    <t>Fast hang up on the cover</t>
  </si>
  <si>
    <t>上盖挂机快捷</t>
  </si>
  <si>
    <t>STXT_SUB_LCD_IDLE_STYLE_HELP</t>
  </si>
  <si>
    <r>
      <t>1</t>
    </r>
    <r>
      <rPr>
        <sz val="12"/>
        <rFont val="宋体"/>
        <family val="3"/>
        <charset val="134"/>
      </rPr>
      <t>00</t>
    </r>
  </si>
  <si>
    <t>Small screen display shortcut key function description</t>
  </si>
  <si>
    <t>小屏显示快捷按键功能说明</t>
  </si>
  <si>
    <t>STXT_SUB_LCD_IDLE_STYLE_HELP_TEXT</t>
  </si>
  <si>
    <t>1. Quickly press once to turn on the screen to see the time; 2. Quickly press twice to switch back and forth between the digital clock and the dial clock; 3. Long press to tell the time</t>
  </si>
  <si>
    <t>1.快按一次开屏看时间； 2.快速按两次可在数字时钟和拨号时钟之间来回切换； 3.长按报时</t>
  </si>
  <si>
    <t>TXT_SWITCH_SUCCESSFULLY</t>
  </si>
  <si>
    <t>Switch successfully</t>
  </si>
  <si>
    <t>切换成功</t>
  </si>
  <si>
    <t>TXT_CL_WHITE_RECEIVED_CALLS</t>
  </si>
  <si>
    <t>White Received calls</t>
  </si>
  <si>
    <t>白名单已接电话</t>
  </si>
  <si>
    <t>TXT_CL_WHITE_RECEIVED_CALLS_SHORT</t>
  </si>
  <si>
    <t>White Received</t>
  </si>
  <si>
    <t>白名单已接</t>
  </si>
  <si>
    <t>TXT_OPEN_WHITELIST_QUERY</t>
  </si>
  <si>
    <t>Swich on whitelist?</t>
  </si>
  <si>
    <t>是否切换白名单开关？</t>
  </si>
  <si>
    <t>TXT_ADD_TO_WHITELIST</t>
    <phoneticPr fontId="11" type="noConversion"/>
  </si>
  <si>
    <t>添加到白名单</t>
    <phoneticPr fontId="11" type="noConversion"/>
  </si>
  <si>
    <t>TXT_REMOVE_FROM_WHITELIST</t>
  </si>
  <si>
    <t>Remove from whitelist</t>
  </si>
  <si>
    <t>从白名单中删除</t>
  </si>
  <si>
    <t>TXT_SET_WHITELIST_LIST</t>
  </si>
  <si>
    <t>Whitelist list</t>
  </si>
  <si>
    <t>白名单列表</t>
  </si>
  <si>
    <t>打开所有设置并添加到白名单？</t>
  </si>
  <si>
    <t>TXT_SET_WHITELIST_SETTING</t>
  </si>
  <si>
    <t>Whitelist setting</t>
  </si>
  <si>
    <t>白名单设置</t>
  </si>
  <si>
    <t>TXT_SET_WHITELIST_TYPE_AUDIOCALL</t>
  </si>
  <si>
    <t>Incoming call whitelist switch</t>
  </si>
  <si>
    <t>来电白名单开关</t>
  </si>
  <si>
    <t>TXT_SET_WHITELIST_TYPE_VEDIOCALL</t>
  </si>
  <si>
    <t>Video call whitelist switch</t>
  </si>
  <si>
    <t>视频通话白名单开关</t>
  </si>
  <si>
    <t>TXT_SET_WHITELIST_TYPE_MESSAGE</t>
  </si>
  <si>
    <t>Message whitelist switch</t>
  </si>
  <si>
    <t>短信白名单开关</t>
  </si>
  <si>
    <t>TXT_SET_NEW_WHITELIST</t>
  </si>
  <si>
    <t>New Whitelist</t>
  </si>
  <si>
    <t>新建白名单</t>
  </si>
  <si>
    <t>TXT_SET_WHITELIST_FULL</t>
  </si>
  <si>
    <t>Whitelist full</t>
  </si>
  <si>
    <t>白名单已满</t>
  </si>
  <si>
    <t>TXT_SET_WHITELIST_INPUT_NUM</t>
  </si>
  <si>
    <t>Please input number</t>
  </si>
  <si>
    <t>TXT_SET_EDIT_WHITELIST</t>
  </si>
  <si>
    <t>Edit Whitelist</t>
  </si>
  <si>
    <t>编辑白名单</t>
  </si>
  <si>
    <t>TXT_SET_WHITELIST_BEYOND_MAX_NUM</t>
  </si>
  <si>
    <t>Beyond Whitelist max num</t>
  </si>
  <si>
    <t>超出白名单最大数量</t>
  </si>
  <si>
    <t>TXT_SET_WHITELIST_NUM_EXIST</t>
  </si>
  <si>
    <t>Number exist</t>
  </si>
  <si>
    <t>TXT_SET_WHITELIST_CONTACT</t>
  </si>
  <si>
    <t>STR_ANSWER_EMPTY_EXT01</t>
  </si>
  <si>
    <t>They will appear here when you answer the call.</t>
  </si>
  <si>
    <t>当您接听电话时，它们会显示在此处。</t>
  </si>
  <si>
    <t xml:space="preserve">STR_CL_NUMBER_ALLOWED_EXT01	</t>
  </si>
  <si>
    <t>Number has been added to the whitelist</t>
  </si>
  <si>
    <t>号码已加入白名单.</t>
  </si>
  <si>
    <t>TXT_SET_FLIP_END</t>
  </si>
  <si>
    <t>Close to end</t>
  </si>
  <si>
    <t>合盖挂断</t>
  </si>
  <si>
    <t>TXT_SET_FLIP_MENU</t>
  </si>
  <si>
    <t>Flip Setting</t>
  </si>
  <si>
    <t>翻盖设置</t>
  </si>
  <si>
    <t>TXT_MAINMENU_MOON_INTERPHONE</t>
    <phoneticPr fontId="11" type="noConversion"/>
  </si>
  <si>
    <t>Family intercom</t>
  </si>
  <si>
    <t>亲情对讲</t>
    <phoneticPr fontId="11" type="noConversion"/>
  </si>
  <si>
    <t>TXT_VP_MY_VIDEO_EX</t>
    <phoneticPr fontId="11" type="noConversion"/>
  </si>
  <si>
    <t>My video&gt;</t>
    <phoneticPr fontId="11" type="noConversion"/>
  </si>
  <si>
    <r>
      <rPr>
        <sz val="10"/>
        <rFont val="宋体"/>
        <family val="3"/>
        <charset val="134"/>
      </rPr>
      <t>我的视频</t>
    </r>
    <r>
      <rPr>
        <sz val="10"/>
        <rFont val="Arial"/>
        <family val="2"/>
      </rPr>
      <t>&gt;</t>
    </r>
    <phoneticPr fontId="11" type="noConversion"/>
  </si>
  <si>
    <t>TXT_VP_CUSTOMIZED_LIST_EX</t>
    <phoneticPr fontId="11" type="noConversion"/>
  </si>
  <si>
    <t>&lt;Customized list</t>
    <phoneticPr fontId="11" type="noConversion"/>
  </si>
  <si>
    <r>
      <t>&lt;</t>
    </r>
    <r>
      <rPr>
        <sz val="10"/>
        <rFont val="宋体"/>
        <family val="3"/>
        <charset val="134"/>
      </rPr>
      <t>自定义列表</t>
    </r>
    <phoneticPr fontId="11" type="noConversion"/>
  </si>
  <si>
    <t>TXT_IMEI_RESTAER_EX</t>
    <phoneticPr fontId="11" type="noConversion"/>
  </si>
  <si>
    <t>Restart later</t>
  </si>
  <si>
    <t>稍候重启</t>
  </si>
  <si>
    <t>TXT_ENTERTAIMENT_VIDEOREC</t>
    <phoneticPr fontId="11" type="noConversion"/>
  </si>
  <si>
    <t>Video recorder</t>
    <phoneticPr fontId="11" type="noConversion"/>
  </si>
  <si>
    <t>视频录像器</t>
  </si>
  <si>
    <t>TXT_DC_HELP_CONTENT_MIN</t>
    <phoneticPr fontId="11" type="noConversion"/>
  </si>
  <si>
    <t xml:space="preserve"> To capture an image, press OK key .</t>
    <phoneticPr fontId="11" type="noConversion"/>
  </si>
  <si>
    <r>
      <t>Ok</t>
    </r>
    <r>
      <rPr>
        <sz val="10"/>
        <rFont val="宋体"/>
        <family val="3"/>
        <charset val="134"/>
      </rPr>
      <t>键是拍摄功能。</t>
    </r>
    <phoneticPr fontId="11" type="noConversion"/>
  </si>
  <si>
    <r>
      <t>STXT_SPEED_DIAL_TURN_ON</t>
    </r>
    <r>
      <rPr>
        <sz val="11"/>
        <color indexed="8"/>
        <rFont val="宋体"/>
        <family val="3"/>
        <charset val="134"/>
      </rPr>
      <t>_EX</t>
    </r>
    <phoneticPr fontId="11" type="noConversion"/>
  </si>
  <si>
    <t>Please turn on the family number</t>
    <phoneticPr fontId="11" type="noConversion"/>
  </si>
  <si>
    <t>请开启 亲情号码</t>
    <phoneticPr fontId="11" type="noConversion"/>
  </si>
  <si>
    <t>STR_COM_TURN_BGD_MUSIC_EX</t>
    <phoneticPr fontId="11" type="noConversion"/>
  </si>
  <si>
    <t>Need to turn off background music.</t>
    <phoneticPr fontId="11" type="noConversion"/>
  </si>
  <si>
    <t>要关闭音乐吗？</t>
    <phoneticPr fontId="11" type="noConversion"/>
  </si>
  <si>
    <t>TXT_MAINMENU_ICON_FZD</t>
    <phoneticPr fontId="11" type="noConversion"/>
  </si>
  <si>
    <t>Anti-Los</t>
    <phoneticPr fontId="11" type="noConversion"/>
  </si>
  <si>
    <t>防走丢</t>
    <phoneticPr fontId="11" type="noConversion"/>
  </si>
  <si>
    <t>TXT_FZD_SWITCH</t>
    <phoneticPr fontId="11" type="noConversion"/>
  </si>
  <si>
    <t>Anti-Lost Switch</t>
    <phoneticPr fontId="11" type="noConversion"/>
  </si>
  <si>
    <t>防走丢开关</t>
    <phoneticPr fontId="11" type="noConversion"/>
  </si>
  <si>
    <t>TXT_FZD_MODE</t>
    <phoneticPr fontId="11" type="noConversion"/>
  </si>
  <si>
    <t>Anti-Lost Mode</t>
    <phoneticPr fontId="11" type="noConversion"/>
  </si>
  <si>
    <t>防走丢模式</t>
    <phoneticPr fontId="11" type="noConversion"/>
  </si>
  <si>
    <t>TXT_EBOOK_AUTO_TURN_PAGE</t>
    <phoneticPr fontId="11" type="noConversion"/>
  </si>
  <si>
    <t>Automatically turn pages</t>
    <phoneticPr fontId="11" type="noConversion"/>
  </si>
  <si>
    <t>自动翻页</t>
    <phoneticPr fontId="11" type="noConversion"/>
  </si>
  <si>
    <t>TXT_FZD_2VM_INFO</t>
    <phoneticPr fontId="11" type="noConversion"/>
  </si>
  <si>
    <t>QR code</t>
    <phoneticPr fontId="11" type="noConversion"/>
  </si>
  <si>
    <t>二维码</t>
    <phoneticPr fontId="11" type="noConversion"/>
  </si>
  <si>
    <r>
      <t>STR_MODIFY_USING</t>
    </r>
    <r>
      <rPr>
        <sz val="11"/>
        <color indexed="8"/>
        <rFont val="宋体"/>
        <family val="3"/>
        <charset val="134"/>
      </rPr>
      <t>_EX</t>
    </r>
    <phoneticPr fontId="11" type="noConversion"/>
  </si>
  <si>
    <t>文件正在使用中，无法操作。</t>
    <phoneticPr fontId="11" type="noConversion"/>
  </si>
  <si>
    <t>STXT_TIME_SCREENSAVER_STYLE_HELP</t>
    <phoneticPr fontId="11" type="noConversion"/>
  </si>
  <si>
    <t>Screen display shortcut key function description</t>
    <phoneticPr fontId="11" type="noConversion"/>
  </si>
  <si>
    <t>屏幕显示快捷键功能说明</t>
  </si>
  <si>
    <t>STXT_TIME_SCREENSAVER_STYLE</t>
    <phoneticPr fontId="11" type="noConversion"/>
  </si>
  <si>
    <t>Screen saver time display</t>
    <phoneticPr fontId="11" type="noConversion"/>
  </si>
  <si>
    <t>屏保时间显示</t>
    <phoneticPr fontId="11" type="noConversion"/>
  </si>
  <si>
    <t>TXT_SHORT_SUNDAY_BRACKERS</t>
    <phoneticPr fontId="11" type="noConversion"/>
  </si>
  <si>
    <t>(S)</t>
  </si>
  <si>
    <t>（日）</t>
    <phoneticPr fontId="11" type="noConversion"/>
  </si>
  <si>
    <t>TXT_SHORT_MONDAY_BRACKERS</t>
  </si>
  <si>
    <t>(M)</t>
  </si>
  <si>
    <t>（一）</t>
    <phoneticPr fontId="11" type="noConversion"/>
  </si>
  <si>
    <t>TXT_SHORT_TUESDAY_BRACKERS</t>
  </si>
  <si>
    <t>(T)</t>
    <phoneticPr fontId="11" type="noConversion"/>
  </si>
  <si>
    <t>（二）</t>
    <phoneticPr fontId="11" type="noConversion"/>
  </si>
  <si>
    <t>TXT_SHORT_WEDNESDAY_BRACKERS</t>
  </si>
  <si>
    <t>(W)</t>
  </si>
  <si>
    <t>（三）</t>
    <phoneticPr fontId="11" type="noConversion"/>
  </si>
  <si>
    <t>TXT_SHORT_THURSDAY_BRACKERS</t>
  </si>
  <si>
    <t>(T)</t>
  </si>
  <si>
    <t>（四）</t>
    <phoneticPr fontId="11" type="noConversion"/>
  </si>
  <si>
    <t>TXT_SHORT_FRIDAY_BRACKERS</t>
    <phoneticPr fontId="11" type="noConversion"/>
  </si>
  <si>
    <t>(F)</t>
  </si>
  <si>
    <t>（五）</t>
    <phoneticPr fontId="11" type="noConversion"/>
  </si>
  <si>
    <t>TXT_SHORT_SATURDAY_BRACKERS</t>
    <phoneticPr fontId="11" type="noConversion"/>
  </si>
  <si>
    <t>（六）</t>
    <phoneticPr fontId="11" type="noConversion"/>
  </si>
  <si>
    <r>
      <t>TXT_</t>
    </r>
    <r>
      <rPr>
        <sz val="11"/>
        <color indexed="8"/>
        <rFont val="宋体"/>
        <family val="3"/>
        <charset val="134"/>
      </rPr>
      <t>SCREENSAVE_LUNAR</t>
    </r>
    <phoneticPr fontId="11" type="noConversion"/>
  </si>
  <si>
    <t>Lunar</t>
    <phoneticPr fontId="11" type="noConversion"/>
  </si>
  <si>
    <t>农历</t>
    <phoneticPr fontId="11" type="noConversion"/>
  </si>
  <si>
    <r>
      <t>T</t>
    </r>
    <r>
      <rPr>
        <sz val="11"/>
        <color indexed="8"/>
        <rFont val="宋体"/>
        <family val="3"/>
        <charset val="134"/>
      </rPr>
      <t>XT_REGISTRATION_SUCCESS</t>
    </r>
    <phoneticPr fontId="11" type="noConversion"/>
  </si>
  <si>
    <t>Registration success</t>
    <phoneticPr fontId="11" type="noConversion"/>
  </si>
  <si>
    <t>注册成功</t>
    <phoneticPr fontId="11" type="noConversion"/>
  </si>
  <si>
    <t>TXT_REGISTERED</t>
    <phoneticPr fontId="11" type="noConversion"/>
  </si>
  <si>
    <t>Registered</t>
    <phoneticPr fontId="11" type="noConversion"/>
  </si>
  <si>
    <t>已注册</t>
    <phoneticPr fontId="11" type="noConversion"/>
  </si>
  <si>
    <t>TXT_FZD_HELP</t>
    <phoneticPr fontId="11" type="noConversion"/>
  </si>
  <si>
    <t>Instructions for use</t>
    <phoneticPr fontId="11" type="noConversion"/>
  </si>
  <si>
    <t>使用说明</t>
    <phoneticPr fontId="11" type="noConversion"/>
  </si>
  <si>
    <t>TXT_FZD_HELP_EX</t>
    <phoneticPr fontId="11" type="noConversion"/>
  </si>
  <si>
    <r>
      <t>To use the anti-lost function, you need to turn on the anti-lost switch. After it is turned on, the corresponding GPRS traffic will be generated, and the traffic fee will be charged by the operator. Please make sure that the phone time is correct before use, otherwise it will affect the normal use of the function. 1 APP download Use your smartphone to scan the QR code under the "QR code" menu to download the anti-lost APP and register and log in. If you can’t download it by scanning the QR code on WeChat or QQ, please scan and download with other code scanning tools, or download it on Android markets such as Tencent App Store on Android phones, and search and download on APP STORE on Apple phones to prevent loss. 2 Binding On the main interface of the anti-lost APP, click + to add the IMEI number of the machine (*#06# command can view the IMEI number of the machine) or scan the QR code binding under the "QR code" menu. After the binding is successful, you can view the location information of the machine in the anti-lost APP. Note: 1 Only one account can be registered for one mobile phone number, and one account can be bound to multiple terminals. 2 If the scan code fails to bind, you can manually enter the IMEI number of the anti-lost ID device to add it.</t>
    </r>
    <r>
      <rPr>
        <sz val="11"/>
        <color indexed="8"/>
        <rFont val="宋体"/>
        <family val="3"/>
        <charset val="134"/>
      </rPr>
      <t>Micro chat function: press 1-9 keys to enter the text input interface, long press the middle key to start recording, left click to delete and right click to return</t>
    </r>
    <phoneticPr fontId="11" type="noConversion"/>
  </si>
  <si>
    <r>
      <t>使用防走丢功能需要打开防走丢开关，打开后会产生相应的G</t>
    </r>
    <r>
      <rPr>
        <sz val="11"/>
        <color indexed="8"/>
        <rFont val="宋体"/>
        <family val="3"/>
        <charset val="134"/>
      </rPr>
      <t>PRS流量，流量费由运营商收取。使用前请确保手机时间正确，否则会影响功能正常使用。1 APP下载 使用智能手机扫描“二维码”菜单下二维码下载防走丢APP并注册登录。若微信或者QQ扫描二维码无法下载，请使用其他扫码工具扫描下载，或安卓手机在腾讯应用宝等安卓市场下载，苹果手机在APP STORE搜索下载防走丢。2 绑定 在防走丢APP主界面点击+添加本机的IMEI号（*#06#指令可查看本机IMEI号）或者扫描“二维码”菜单下二维码绑定。绑定成功后，在防走丢APP里可以查看本机位置信息。注意：1 一个手机号只能注册一个账号，一个账号可以绑定多个终端。2 若扫码无法绑定，可以手动输入防走丢ID设备IMEI号进行添加。微聊功能：按</t>
    </r>
    <r>
      <rPr>
        <sz val="11"/>
        <color indexed="8"/>
        <rFont val="宋体"/>
        <family val="3"/>
        <charset val="134"/>
      </rPr>
      <t>1-9键进入文字输入界面，长按中间键开始录音，左键删除，右键返回</t>
    </r>
    <phoneticPr fontId="11" type="noConversion"/>
  </si>
  <si>
    <t>TXT_FZD_TIME_SET_SWITCH</t>
    <phoneticPr fontId="11" type="noConversion"/>
  </si>
  <si>
    <t>Time setting</t>
    <phoneticPr fontId="11" type="noConversion"/>
  </si>
  <si>
    <t>时间设置</t>
    <phoneticPr fontId="11" type="noConversion"/>
  </si>
  <si>
    <t>TXT_FZD_TIME_DAY_MODE</t>
    <phoneticPr fontId="11" type="noConversion"/>
  </si>
  <si>
    <t>7:00 am to 10:00 pm</t>
    <phoneticPr fontId="11" type="noConversion"/>
  </si>
  <si>
    <t>早七点至晚十点</t>
    <phoneticPr fontId="11" type="noConversion"/>
  </si>
  <si>
    <t>TXT_FZD_TIME_ALL_DAY_MODE</t>
    <phoneticPr fontId="11" type="noConversion"/>
  </si>
  <si>
    <t>All day mode</t>
    <phoneticPr fontId="11" type="noConversion"/>
  </si>
  <si>
    <t>全天模式</t>
    <phoneticPr fontId="11" type="noConversion"/>
  </si>
  <si>
    <t>TXT_FZD_SWITCH_PROMPT</t>
    <phoneticPr fontId="11" type="noConversion"/>
  </si>
  <si>
    <t>Please turn on the anti-lost switch</t>
    <phoneticPr fontId="11" type="noConversion"/>
  </si>
  <si>
    <t>请打开防走丢开关</t>
  </si>
  <si>
    <t>TXT_ZDT_MAINMENU_DIAL</t>
  </si>
  <si>
    <t>dial</t>
  </si>
  <si>
    <t>TXT_ZDT_MAINMENU_2VM</t>
  </si>
  <si>
    <t>ewm</t>
  </si>
  <si>
    <t>二维码</t>
  </si>
  <si>
    <t>TXT_ZDT_MAINMENU_FRIEND</t>
  </si>
  <si>
    <t>jy</t>
  </si>
  <si>
    <t>好友</t>
  </si>
  <si>
    <t>TXT_ZDT_MAINMENU_JB</t>
  </si>
  <si>
    <t>jb</t>
  </si>
  <si>
    <t>计步</t>
  </si>
  <si>
    <t>TXT_ZDT_MAINMENU_JQR</t>
  </si>
  <si>
    <t>jqr</t>
  </si>
  <si>
    <t>TXT_ZDT_MAINMENU_PB</t>
  </si>
  <si>
    <t>pb</t>
  </si>
  <si>
    <t>TXT_ZDT_MAINMENU_PHOTO</t>
  </si>
  <si>
    <t>photo</t>
  </si>
  <si>
    <t>TXT_ZDT_MAINMENU_VIDEO</t>
  </si>
  <si>
    <t>spth</t>
  </si>
  <si>
    <t>TXT_ZDT_MAINMENU_TORCH</t>
  </si>
  <si>
    <t>torch</t>
  </si>
  <si>
    <t>TXT_ZDT_MAINMENU_WCHAT</t>
  </si>
  <si>
    <t>wl</t>
  </si>
  <si>
    <t>微聊</t>
  </si>
  <si>
    <t>TXT_ZDT_MAINMENU_ZFB</t>
  </si>
  <si>
    <t>zfb</t>
  </si>
  <si>
    <t>TXT_ZDT_MAINMENU_PEDO</t>
  </si>
  <si>
    <t>Pedometer</t>
  </si>
  <si>
    <t>计步器</t>
  </si>
  <si>
    <t>TXT_ZDT_MAINMENU_TEMP</t>
  </si>
  <si>
    <t>TXT_ZDT_MAINMENU_TW</t>
  </si>
  <si>
    <t>体温</t>
  </si>
  <si>
    <t xml:space="preserve">TXT_ZDT_CUR_PEDO	</t>
  </si>
  <si>
    <t>current pedo</t>
  </si>
  <si>
    <t>当前步数</t>
  </si>
  <si>
    <t xml:space="preserve">TXT_ZDT_CUR_TW	</t>
  </si>
  <si>
    <t>current temp</t>
  </si>
  <si>
    <t>当前温度</t>
  </si>
  <si>
    <t>TXT_ZDT_MAINMENU_HR</t>
  </si>
  <si>
    <t>heart rate</t>
  </si>
  <si>
    <t>心率</t>
  </si>
  <si>
    <t>TXT_ZDT_MAINMENU_BLOOD</t>
  </si>
  <si>
    <t>Blood</t>
  </si>
  <si>
    <t>血压</t>
  </si>
  <si>
    <t>TXT_ZDT_MAINMENU_OV</t>
  </si>
  <si>
    <t>OV</t>
  </si>
  <si>
    <t>血氧</t>
  </si>
  <si>
    <t>TXT_ZDT_POWEROFF_CONFIRM</t>
  </si>
  <si>
    <t>Confirm whether to shut down</t>
  </si>
  <si>
    <t>确认是否关机？</t>
  </si>
  <si>
    <t>TXT_ZDT_FIND_WATCH</t>
  </si>
  <si>
    <t>Phone is finding watch</t>
  </si>
  <si>
    <t>手机正发起寻找手表</t>
  </si>
  <si>
    <t>TXT_FZD_TINYCHAT</t>
  </si>
  <si>
    <t>Tiny Chat</t>
    <phoneticPr fontId="11" type="noConversion"/>
  </si>
  <si>
    <t>微聊</t>
    <phoneticPr fontId="11" type="noConversion"/>
  </si>
  <si>
    <t>TXT_PLS_APP_LBS</t>
  </si>
  <si>
    <t>LBS</t>
  </si>
  <si>
    <t>手机定位</t>
  </si>
  <si>
    <t>TXT_PLS_MY_LOCAION</t>
  </si>
  <si>
    <t>My location</t>
  </si>
  <si>
    <t>我的位置</t>
  </si>
  <si>
    <t>TXT_PLS_USER_HELP</t>
  </si>
  <si>
    <t>TXT_PLS_HELP_TEXT</t>
  </si>
  <si>
    <t>Use of this service requires to ensure that the device sim card on the gprs function can be used.Due to the technical features of this function, a small amount of gprs traffic will be generated.The information shown in the area is not legally binding or responsible and is for reference purposes only. We do not assume any liability or guarantee for any data deviation or incompleteness.</t>
  </si>
  <si>
    <t>本定位服务需要确保SIM卡开通GPRS功能后方可使用。如有疑问请致电当地运营商客服电话开通GPRS功能。由于本功能技术特点，会产生少量GPRS流量，所示区域信息不具任何法律约束力或责任性，仅供参考用途，对存在数据偏差或不全等问题，本公司不承担任何责任或作出任何保证。</t>
  </si>
  <si>
    <t>TXT_PLS_REFLASH</t>
  </si>
  <si>
    <t>TXT_PLS_WAITING</t>
  </si>
  <si>
    <t>It is processing, please wait…</t>
  </si>
  <si>
    <t>处理中，请等待…</t>
  </si>
  <si>
    <t>TXT_PLS_NO_SERVICE</t>
  </si>
  <si>
    <t>No service!</t>
  </si>
  <si>
    <t>无服务!</t>
  </si>
  <si>
    <t>TXT_PLS_NET_BUSY</t>
  </si>
  <si>
    <t>The network is busy, please try again later.</t>
  </si>
  <si>
    <t>TXT_PLS_SOS</t>
  </si>
  <si>
    <t>One touch SOS</t>
  </si>
  <si>
    <t>一键求救</t>
  </si>
  <si>
    <t>TXT_PLS_SOS_START</t>
  </si>
  <si>
    <t>SOS!</t>
  </si>
  <si>
    <t>开始一键求救！</t>
  </si>
  <si>
    <t>TXT_PLS_TIP_CHARGES</t>
  </si>
  <si>
    <t>Tip Charges</t>
  </si>
  <si>
    <t>温馨提示</t>
  </si>
  <si>
    <t>TXT_PLS_PRICE_PROMPT</t>
  </si>
  <si>
    <t>We will continue to provide you with better and better service.</t>
  </si>
  <si>
    <t>我们将持续为您提供更好的更优质的服务。</t>
  </si>
  <si>
    <t>TXT_PLS_GET_LOCATION_FAIL</t>
  </si>
  <si>
    <t>The position information can't be obtained.</t>
  </si>
  <si>
    <t>获取位置信息失败</t>
  </si>
  <si>
    <t>TXT_PLS_DUMP_ENERGY</t>
  </si>
  <si>
    <t>Cell phone power surplus</t>
  </si>
  <si>
    <t xml:space="preserve">剩余电量 </t>
  </si>
  <si>
    <t>TXT_PLS_CHARGE_TIP</t>
  </si>
  <si>
    <t>Charge tip</t>
  </si>
  <si>
    <t xml:space="preserve">服务提示 </t>
  </si>
  <si>
    <t>TXT_PLS_GUIDE_TIP</t>
  </si>
  <si>
    <t>Guide</t>
  </si>
  <si>
    <t xml:space="preserve">功能引导 </t>
  </si>
  <si>
    <t>TXT_PLS_WEATHER</t>
  </si>
  <si>
    <t>TXT_PLS_NO_GET_WEATHER</t>
  </si>
  <si>
    <t>The whether information is unavailiable.</t>
  </si>
  <si>
    <t>未获取到天气</t>
  </si>
  <si>
    <t>TXT_PLS_CHECK_WEATHER</t>
  </si>
  <si>
    <t>Check weather</t>
  </si>
  <si>
    <t>查看天气</t>
  </si>
  <si>
    <t>TXT_PLS_WEATHER_HELP</t>
  </si>
  <si>
    <t>Weather help note</t>
  </si>
  <si>
    <t>帮助说明</t>
  </si>
  <si>
    <t>TXT_PLS_WEATHER_SETTING</t>
  </si>
  <si>
    <t>TXT_PLS_WEATHER_HELP_NOTE</t>
  </si>
  <si>
    <t>The weather forecast allows you to get the weather conditions for setting your destination.</t>
  </si>
  <si>
    <t>天气预报可以获取设置目的地的天气情况。</t>
  </si>
  <si>
    <t>TXT_PLS_AUTOTIME</t>
  </si>
  <si>
    <t>Auto settime</t>
  </si>
  <si>
    <t>自动对时</t>
  </si>
  <si>
    <t>TXT_PLS_AUTOTIME_TIP</t>
  </si>
  <si>
    <t>This app will use gprs</t>
  </si>
  <si>
    <t>该应用会使用GPRS！</t>
  </si>
  <si>
    <t>TXT_PLS_AUTOTIME_SUCCESS</t>
  </si>
  <si>
    <t>Auto settime success</t>
  </si>
  <si>
    <t>对时成功</t>
  </si>
  <si>
    <t>TXT_PLS_TCARD_INVALID</t>
  </si>
  <si>
    <t>TCard fail</t>
  </si>
  <si>
    <t>无有效T卡</t>
  </si>
  <si>
    <t>TXT_PLS_TCARD_SPACE_NOT_ENOUGH</t>
  </si>
  <si>
    <t>TCard space not enough</t>
  </si>
  <si>
    <t>T卡空间不足</t>
  </si>
  <si>
    <t>TXT_PLS_DOWNLOADING</t>
  </si>
  <si>
    <t>TXT_PLS_DOWNLOAD_SUCCESS</t>
  </si>
  <si>
    <t>Download success</t>
  </si>
  <si>
    <t>TXT_PLS_DOWNLOAD_FAIL</t>
  </si>
  <si>
    <t>Download fail</t>
  </si>
  <si>
    <t>TXT_PLS_CHECKING</t>
  </si>
  <si>
    <t>Checking</t>
  </si>
  <si>
    <t>正在检测</t>
  </si>
  <si>
    <t>TXT_PLS_CHECK_FAIL</t>
  </si>
  <si>
    <t>Check fail</t>
  </si>
  <si>
    <t>检测失败</t>
  </si>
  <si>
    <t>TXT_PLS_UPDATED</t>
  </si>
  <si>
    <t>已最新</t>
  </si>
  <si>
    <t>TXT_PLS_ALMANAC</t>
  </si>
  <si>
    <t>Almanac</t>
  </si>
  <si>
    <t>老黄历</t>
  </si>
  <si>
    <t>TXT_PLS_ALMANAC_GOOD</t>
  </si>
  <si>
    <t>Good</t>
  </si>
  <si>
    <t>宜</t>
  </si>
  <si>
    <t>TXT_PLS_ALMANAC_BAD</t>
  </si>
  <si>
    <t>Bad</t>
  </si>
  <si>
    <t>忌</t>
  </si>
  <si>
    <t>TXT_PLS_ALMANAC_SET_DT</t>
  </si>
  <si>
    <t>Please select a date</t>
  </si>
  <si>
    <t>请选择日期</t>
  </si>
  <si>
    <t>TXT_PLS_GET_DATA_FAIL</t>
  </si>
  <si>
    <t>Get data fail</t>
  </si>
  <si>
    <t>TXT_PLS_QUERY</t>
  </si>
  <si>
    <t>TXT_PLS_NEWS</t>
  </si>
  <si>
    <t>NEWS</t>
  </si>
  <si>
    <t>TXT_PLS_NEWS_CATEGORY</t>
  </si>
  <si>
    <t>NEWS Category</t>
  </si>
  <si>
    <t>新闻类别</t>
  </si>
  <si>
    <t>TXT_PLS_NEWS_TOUTIAO</t>
  </si>
  <si>
    <t>Headline news</t>
  </si>
  <si>
    <t>每日头条</t>
  </si>
  <si>
    <t>TXT_PLS_NEWS_SHEHUI</t>
  </si>
  <si>
    <t>Society</t>
  </si>
  <si>
    <t>社会</t>
  </si>
  <si>
    <t>TXT_PLS_NEWS_GUONEI</t>
  </si>
  <si>
    <t>Internal</t>
  </si>
  <si>
    <t>国内</t>
  </si>
  <si>
    <t>TXT_PLS_NEWS_GUOJI</t>
  </si>
  <si>
    <t>International</t>
  </si>
  <si>
    <t>国际</t>
  </si>
  <si>
    <t>TXT_PLS_NEWS_YULE</t>
  </si>
  <si>
    <t>TXT_PLS_NEWS_TIYU</t>
  </si>
  <si>
    <t>TXT_PLS_NEWS_JUNSHI</t>
  </si>
  <si>
    <t>Military affairs</t>
  </si>
  <si>
    <t>军事</t>
  </si>
  <si>
    <t>TXT_PLS_NEWS_KEJI</t>
  </si>
  <si>
    <t>Technology</t>
  </si>
  <si>
    <t>科技</t>
  </si>
  <si>
    <t>TXT_PLS_NEWS_CAIJING</t>
  </si>
  <si>
    <t>TXT_PLS_ICS</t>
  </si>
  <si>
    <t>NumPlace</t>
  </si>
  <si>
    <t>归属地设置</t>
  </si>
  <si>
    <t>TXT_PLS_ICS_EXT</t>
  </si>
  <si>
    <t>来电归属地</t>
  </si>
  <si>
    <t>TXT_PLS_ICS_UNKNOW</t>
  </si>
  <si>
    <t>Unknow</t>
  </si>
  <si>
    <t>TXT_PLS_ICS_DECLARATION</t>
  </si>
  <si>
    <t>The result is only for reference</t>
  </si>
  <si>
    <t>查询结果仅供参考</t>
  </si>
  <si>
    <t>TXT_PLS_ICS_QUERY_RESULT</t>
  </si>
  <si>
    <t>Query Result</t>
  </si>
  <si>
    <t>TXT_PLS_ICS_INPUT_PROMPT</t>
  </si>
  <si>
    <t>请输入电话号码</t>
  </si>
  <si>
    <t>TXT_PLS_ICS_NUMBER_ATTRIBUTION</t>
  </si>
  <si>
    <t>Number Assigned Place</t>
  </si>
  <si>
    <t>号码归属地</t>
  </si>
  <si>
    <t>TXT_PLS_ICS_NUMBER_ASSIGNED_PLACE</t>
  </si>
  <si>
    <t>归属地查询</t>
  </si>
  <si>
    <t>TXT_PLS_ICS_STATUS_ONOFF</t>
  </si>
  <si>
    <t>TXT_PLS_ICS_EX_STATUS_ONOFF</t>
  </si>
  <si>
    <t>归属地状态</t>
  </si>
  <si>
    <t>TXT_PLS_ICS_UPDATE_POPUP</t>
  </si>
  <si>
    <t>Update please</t>
  </si>
  <si>
    <t>请先更新数据</t>
  </si>
  <si>
    <t>TXT_PLS_NUMBER_LOCATION_DATABASE</t>
  </si>
  <si>
    <t>Update the database</t>
  </si>
  <si>
    <t>数据更新</t>
  </si>
  <si>
    <t>TXT_PLS_NUMBER_LOCATION_HELP</t>
  </si>
  <si>
    <t>Instruction</t>
  </si>
  <si>
    <t>TXT_PLS_NUMBER_LOCATION_HELP_TXT_T</t>
  </si>
  <si>
    <t>Get the home location information</t>
  </si>
  <si>
    <t>1、状态打开时，来去电时会显示归属地；2、归属地查询可查询输入号码的归属地；3、数据更新即更新号码归属地的参数。</t>
  </si>
  <si>
    <t>TXT_PLS_NUMBER_LOCATION_HELP_TXT_R</t>
  </si>
  <si>
    <t>1、状态打开时，来去电时候会显示归属地；2、归属地查询可查询输入号码的归属地。</t>
  </si>
  <si>
    <t>TXT_PLS_ICS_STATUS_ON</t>
  </si>
  <si>
    <t>Status on</t>
  </si>
  <si>
    <t>TXT_PLS_ICS_STATUS_OFF</t>
  </si>
  <si>
    <t>Status off</t>
  </si>
  <si>
    <t>TXT_MSP_VOICE_DIALER</t>
  </si>
  <si>
    <t>Voice Dialer</t>
  </si>
  <si>
    <t>按键播报</t>
  </si>
  <si>
    <t>TXT_MSP_TTS_MENU</t>
  </si>
  <si>
    <t>Menu Broadcast</t>
  </si>
  <si>
    <t>菜单播报</t>
  </si>
  <si>
    <t>TXT_MSP_TTS_SMS</t>
  </si>
  <si>
    <t>Sms Broadcast</t>
  </si>
  <si>
    <t>短信播报</t>
  </si>
  <si>
    <t>TXT_MSP_TTS_SMS_RECEIVE</t>
  </si>
  <si>
    <t>Receive Sms Broadcast</t>
  </si>
  <si>
    <t>来短信提醒</t>
  </si>
  <si>
    <t>TXT_MSP_TTS_VOLUME_SET</t>
  </si>
  <si>
    <t>Volume Setting</t>
  </si>
  <si>
    <t>TXT_MSP_TTS</t>
  </si>
  <si>
    <t>TTF</t>
  </si>
  <si>
    <t>真语音王</t>
  </si>
  <si>
    <t>TXT_MSP_VOLUME_1</t>
  </si>
  <si>
    <t>Volume 1</t>
  </si>
  <si>
    <t>TXT_MSP_VOLUME_2</t>
  </si>
  <si>
    <t>Volume 2</t>
  </si>
  <si>
    <t>TXT_MSP_VOLUME_3</t>
  </si>
  <si>
    <t>Volume 3</t>
  </si>
  <si>
    <t>TXT_MSP_VOLUME_4</t>
  </si>
  <si>
    <t>Volume 4</t>
  </si>
  <si>
    <t>TXT_MSP_VOLUME_5</t>
  </si>
  <si>
    <t>Volume 5</t>
  </si>
  <si>
    <t>TXT_MSP_VOLUME_6</t>
  </si>
  <si>
    <t>Volume 6</t>
  </si>
  <si>
    <t>TXT_MSP_VOLUME_7</t>
  </si>
  <si>
    <t>Volume 7</t>
  </si>
  <si>
    <t>TXT_MSP_VOLUME_8</t>
  </si>
  <si>
    <t>Volume 8</t>
  </si>
  <si>
    <t>TXT_MSP_VOLUME_9</t>
  </si>
  <si>
    <t>Volume 9</t>
  </si>
  <si>
    <t>TXT_MSP_TIME_BROADCAST</t>
  </si>
  <si>
    <t>Time Broadcast</t>
  </si>
  <si>
    <t>TXT_MSP_TIME_BROADCAST_ENABLE</t>
  </si>
  <si>
    <t>Switch Setting</t>
  </si>
  <si>
    <t>开关设置</t>
  </si>
  <si>
    <t>TXT_MSP_TIME_BROADCAST_QUANTUM_MODE</t>
  </si>
  <si>
    <t>Time Quantum</t>
  </si>
  <si>
    <t>时间段控制</t>
  </si>
  <si>
    <t>TXT_MSP_TIME_BROADCAST_MODE_DAY</t>
  </si>
  <si>
    <t>Day Mode(8:00-18:00)</t>
  </si>
  <si>
    <t>白天模式(8:00-18:00)</t>
  </si>
  <si>
    <t>TXT_MSP_TIME_BROADCAST_MODE_NIGHT</t>
  </si>
  <si>
    <t>Night Mode(18:00-23:00)</t>
  </si>
  <si>
    <t>夜晚模式(18:00-23:00)</t>
  </si>
  <si>
    <t>TXT_MSP_TIME_BROADCAST_MODE_WHOLE_DAY</t>
  </si>
  <si>
    <t>Whole Day Mode</t>
  </si>
  <si>
    <t>全天模式</t>
  </si>
  <si>
    <t>TXT_MSP_TIME_BROADCAST_MODE_CUSTOM</t>
  </si>
  <si>
    <t>Custom Mode</t>
  </si>
  <si>
    <t>自定义模式</t>
  </si>
  <si>
    <t>TXT_MSP_TIME_BROADCAST_START_TIME</t>
  </si>
  <si>
    <t>Start Time</t>
  </si>
  <si>
    <t>开始时间(24时制)</t>
  </si>
  <si>
    <t>TXT_MSP_TIME_BROADCAST_END_TIME</t>
  </si>
  <si>
    <t>End Time</t>
  </si>
  <si>
    <t>结束时间(24时制)</t>
  </si>
  <si>
    <t>TXT_MSP_INCALL_BROADCAST</t>
  </si>
  <si>
    <t>Incall Broadcast</t>
  </si>
  <si>
    <t>来电播报</t>
  </si>
  <si>
    <t>TXT_MSP_SMS_RECEIVE_REMIND_ONLY</t>
  </si>
  <si>
    <t>Only Alert</t>
  </si>
  <si>
    <t>只提醒到达</t>
  </si>
  <si>
    <t>TXT_MSP_SMS_RECEIVE_REMIND_NUM</t>
  </si>
  <si>
    <t>Alert Number</t>
  </si>
  <si>
    <t>提醒号码</t>
  </si>
  <si>
    <t>TXT_MSP_PB_BROADCAST</t>
  </si>
  <si>
    <t>PB Broadcast</t>
  </si>
  <si>
    <t>电话本播报</t>
  </si>
  <si>
    <t>TXT_MSP_TTS_LOCK_BROADCAST</t>
  </si>
  <si>
    <t>Lock Broadcast</t>
  </si>
  <si>
    <t>锁屏播报</t>
  </si>
  <si>
    <t>TXT_MSP_TTS_CHARGE_BROADCAST</t>
  </si>
  <si>
    <t>Charge Broadcast</t>
  </si>
  <si>
    <t>充电播报</t>
  </si>
  <si>
    <t>TXT_MSP_TTS_LOW_POWER_BROADCAST</t>
  </si>
  <si>
    <t>Low Power Broadcast</t>
  </si>
  <si>
    <t>TXT_MSP_TTS_CURRENT_TIME_BROADCAST</t>
  </si>
  <si>
    <t>Current Time Broadcast</t>
  </si>
  <si>
    <t>TXT_MSP_TTS_CURRENT_MODEL_SILENT</t>
  </si>
  <si>
    <t>The current model is silent</t>
  </si>
  <si>
    <t>当前模式无声</t>
  </si>
  <si>
    <t>TXT_MSP_MENU_MASTER_SWITCH</t>
  </si>
  <si>
    <t>TTS All Switch</t>
  </si>
  <si>
    <t>总开关</t>
  </si>
  <si>
    <t>TXT_MSP_TTS_PLS_NEWS_BROADCAST</t>
  </si>
  <si>
    <t>NEWS Broadcast</t>
  </si>
  <si>
    <t>新闻播报</t>
  </si>
  <si>
    <t>TXT_MSP_TIME_BROADCAST_HELP_MENU</t>
  </si>
  <si>
    <t>TXT_MSP_TIME_BROADCAST_HELP</t>
  </si>
  <si>
    <t>When the on-time alarm is turned on, it can automatically report the time when the mobile phone time reaches the hour within the set time period.</t>
  </si>
  <si>
    <t>当整点报时打开时，在设定的时间段内，手机时间到整点时可自动报播时间。</t>
  </si>
  <si>
    <t>TXT_MSP_TTS_CURRENT_TIME_BROADCAST_ENABLE</t>
  </si>
  <si>
    <t>TXT_MSP_TTS_CURRENT_TIME_HELP_MENU</t>
  </si>
  <si>
    <t>TXT_MSP_TTS_CURRENT_TIME_HELP</t>
  </si>
  <si>
    <t>When the one button time is on, press the number key 0 for two seconds for any length of time to report the broadcast time.</t>
  </si>
  <si>
    <t>当一键报时打开时，任意时间长按二秒0号码键可进行报播时间。</t>
  </si>
  <si>
    <t>TXT_MSP_TTS_OPENED</t>
  </si>
  <si>
    <t>TTS Opened</t>
  </si>
  <si>
    <t>语音王已开启</t>
  </si>
  <si>
    <t>TXT_MSP_TTS_CLOSED</t>
  </si>
  <si>
    <t>TTS Closed</t>
  </si>
  <si>
    <t>语音王已关闭</t>
  </si>
  <si>
    <t>TXT_MSP_TIME_BROADCAST_MODE_DAY_8_TO_20</t>
  </si>
  <si>
    <t>Day Mode(8:00-20:00)</t>
  </si>
  <si>
    <t>白天模式(8:00-20:00)</t>
  </si>
  <si>
    <t>TXT_MSP_TIME_BROADCAST_MODE_DAY_7_TO_19</t>
  </si>
  <si>
    <t>Day Mode(7:00-19:00)</t>
  </si>
  <si>
    <t>白天模式(7:00-19:00)</t>
  </si>
  <si>
    <t>TXT_MSP_TIME_BROADCAST_MODE_DAY_8_TO_19</t>
  </si>
  <si>
    <t>Day Mode(8:00-19:00)</t>
  </si>
  <si>
    <t>白天模式(8:00-19:00)</t>
  </si>
  <si>
    <t>TXT_MSP_TTS_CURRENT_WEATHER_BROADCAST</t>
  </si>
  <si>
    <t>Current Weather Broadcast</t>
  </si>
  <si>
    <t>一键天气</t>
  </si>
  <si>
    <t>TXT_MSP_TTS_TIP_CHARGES</t>
  </si>
  <si>
    <t>TXT_MSP_TTS_PRICE_PROMPT</t>
  </si>
  <si>
    <t>TXT_MSP_TTS_CURRENT_TIME_HELP_SEVEN</t>
  </si>
  <si>
    <t>When the one button time is on, press the number key 7 for two seconds for any length of time to report the broadcast time.</t>
  </si>
  <si>
    <t>当一键报时打开时，任意时间长按二秒7号码键可进行报播时间。</t>
  </si>
  <si>
    <t>TXT_MSP_TTS_CURRENT_TIME_HELP_STAR</t>
  </si>
  <si>
    <t>When the one button time is on, press the number key * for two seconds for any length of time to report the broadcast time.</t>
  </si>
  <si>
    <t>当一键报时打开时，任意时间长按二秒*号码键可进行报播时间。</t>
  </si>
  <si>
    <t>TXT_MSP_TTS_CURRENT_TIME_HELP_EIGHT</t>
  </si>
  <si>
    <t>When the one button time is on, press the number key 8 for two seconds for any length of time to report the broadcast time.</t>
  </si>
  <si>
    <t>当一键报时打开时，任意时间长按二秒8号码键可进行报播时间。</t>
  </si>
  <si>
    <t>TXT_MSP_TTS_CURRENT_TIME_HELP_NIGHT</t>
  </si>
  <si>
    <t>When the one button time is on, press the number key 9 for two seconds for any length of time to report the broadcast time.</t>
  </si>
  <si>
    <t>当一键报时打开时，任意时间长按二秒9号码键可进行报播时间。</t>
  </si>
  <si>
    <t>TXT_SET_CALL_AUTO_FREE</t>
  </si>
  <si>
    <t>Call Auto Free Switch</t>
    <phoneticPr fontId="11" type="noConversion"/>
  </si>
  <si>
    <t>通话自动免提开关</t>
    <phoneticPr fontId="11" type="noConversion"/>
  </si>
  <si>
    <t>TXT_SET_RED_KEYLOCK_3</t>
  </si>
  <si>
    <t>Power on Key Locks Keyboard</t>
    <phoneticPr fontId="11" type="noConversion"/>
  </si>
  <si>
    <t>开机键锁屏</t>
    <phoneticPr fontId="11" type="noConversion"/>
  </si>
  <si>
    <t>TXT_MK_NRS</t>
  </si>
  <si>
    <t>Nursery rhyme story</t>
  </si>
  <si>
    <t>儿歌故事</t>
  </si>
  <si>
    <t>TXT_MK_SD2</t>
  </si>
  <si>
    <t>Square dancing</t>
  </si>
  <si>
    <t>TXT_MK_AE2</t>
  </si>
  <si>
    <t>健身操</t>
  </si>
  <si>
    <t>TXT_MK_FTS</t>
  </si>
  <si>
    <t>Film and television songs</t>
  </si>
  <si>
    <t>影视歌曲</t>
  </si>
  <si>
    <t>TXT_MK_AS</t>
  </si>
  <si>
    <t>Allegro sketch</t>
  </si>
  <si>
    <t>小品快板</t>
  </si>
  <si>
    <t>TXT_SOS_NUMBER_ONE</t>
    <phoneticPr fontId="11" type="noConversion"/>
  </si>
  <si>
    <t>One</t>
    <phoneticPr fontId="11" type="noConversion"/>
  </si>
  <si>
    <t>TXT_SOS_NUMBER_TWO</t>
    <phoneticPr fontId="11" type="noConversion"/>
  </si>
  <si>
    <t>Two</t>
    <phoneticPr fontId="11" type="noConversion"/>
  </si>
  <si>
    <t>二</t>
    <phoneticPr fontId="11" type="noConversion"/>
  </si>
  <si>
    <t>TXT_SOS_NUMBER_THREE</t>
    <phoneticPr fontId="11" type="noConversion"/>
  </si>
  <si>
    <t>Three</t>
    <phoneticPr fontId="11" type="noConversion"/>
  </si>
  <si>
    <t>三</t>
    <phoneticPr fontId="11" type="noConversion"/>
  </si>
  <si>
    <t>TXT_SOS_NUMBER_FOUR</t>
    <phoneticPr fontId="11" type="noConversion"/>
  </si>
  <si>
    <t>Four</t>
    <phoneticPr fontId="11" type="noConversion"/>
  </si>
  <si>
    <t>四</t>
    <phoneticPr fontId="11" type="noConversion"/>
  </si>
  <si>
    <t>TXT_SOS_NUMBER_FIVE</t>
    <phoneticPr fontId="11" type="noConversion"/>
  </si>
  <si>
    <t>Five</t>
    <phoneticPr fontId="11" type="noConversion"/>
  </si>
  <si>
    <t>五</t>
    <phoneticPr fontId="11" type="noConversion"/>
  </si>
  <si>
    <t>TXT_SOS_QUIT</t>
    <phoneticPr fontId="11" type="noConversion"/>
  </si>
  <si>
    <t>SOS stopped</t>
    <phoneticPr fontId="11" type="noConversion"/>
  </si>
  <si>
    <t>SOS已停止</t>
    <phoneticPr fontId="11" type="noConversion"/>
  </si>
  <si>
    <t>TXT_SET_TIME_3S</t>
    <phoneticPr fontId="11" type="noConversion"/>
  </si>
  <si>
    <t>3 secs</t>
    <phoneticPr fontId="11" type="noConversion"/>
  </si>
  <si>
    <r>
      <t>3</t>
    </r>
    <r>
      <rPr>
        <sz val="10"/>
        <rFont val="宋体"/>
        <family val="3"/>
        <charset val="134"/>
      </rPr>
      <t>秒</t>
    </r>
    <phoneticPr fontId="11" type="noConversion"/>
  </si>
  <si>
    <t>TXT_SET_CALL_AUTO_ANSWER</t>
    <phoneticPr fontId="11" type="noConversion"/>
  </si>
  <si>
    <t>Auto answer switch</t>
    <phoneticPr fontId="11" type="noConversion"/>
  </si>
  <si>
    <t>自动接听开关</t>
  </si>
  <si>
    <t>TXT_ENG_GUARANTEECARD_TITLE</t>
    <phoneticPr fontId="11" type="noConversion"/>
  </si>
  <si>
    <t>Electronic warranty records</t>
  </si>
  <si>
    <t>电子保修记录</t>
  </si>
  <si>
    <t>TXT_ENG_GUARANTEECARD_TIME</t>
    <phoneticPr fontId="11" type="noConversion"/>
  </si>
  <si>
    <r>
      <t>Warranty time</t>
    </r>
    <r>
      <rPr>
        <sz val="10"/>
        <rFont val="宋体"/>
        <family val="3"/>
        <charset val="134"/>
      </rPr>
      <t>：</t>
    </r>
    <phoneticPr fontId="11" type="noConversion"/>
  </si>
  <si>
    <t>保修时间：</t>
    <phoneticPr fontId="11" type="noConversion"/>
  </si>
  <si>
    <t>TXT_ENG_SOLD</t>
    <phoneticPr fontId="11" type="noConversion"/>
  </si>
  <si>
    <t>Sold</t>
    <phoneticPr fontId="11" type="noConversion"/>
  </si>
  <si>
    <t>售出</t>
    <phoneticPr fontId="11" type="noConversion"/>
  </si>
  <si>
    <t>TXT_MAINMENU_ICON_CHATTER</t>
    <phoneticPr fontId="11" type="noConversion"/>
  </si>
  <si>
    <t>TinyChat</t>
    <phoneticPr fontId="11" type="noConversion"/>
  </si>
  <si>
    <t>微聊</t>
    <phoneticPr fontId="11" type="noConversion"/>
  </si>
  <si>
    <t>TXT_MAINMENU_ICON_CHATTER_WARNING1</t>
  </si>
  <si>
    <t>Please open the anti loss and bind it</t>
    <phoneticPr fontId="11" type="noConversion"/>
  </si>
  <si>
    <t>请打开防走丢并绑定</t>
    <phoneticPr fontId="11" type="noConversion"/>
  </si>
  <si>
    <r>
      <t>TXT_MAINMENU_ICON_CHATTER_WARNING</t>
    </r>
    <r>
      <rPr>
        <sz val="11"/>
        <color indexed="8"/>
        <rFont val="宋体"/>
        <family val="3"/>
        <charset val="134"/>
      </rPr>
      <t>2</t>
    </r>
    <phoneticPr fontId="11" type="noConversion"/>
  </si>
  <si>
    <t>Please connect to the anti loss service</t>
  </si>
  <si>
    <t>请连接防走丢服务</t>
    <phoneticPr fontId="11" type="noConversion"/>
  </si>
  <si>
    <t>TXT_FZD_INPUT_BOX</t>
    <phoneticPr fontId="11" type="noConversion"/>
  </si>
  <si>
    <t>Input box</t>
  </si>
  <si>
    <t>输入框</t>
  </si>
  <si>
    <t>TXT_MAINMENU_ICON_FZD_FIND</t>
    <phoneticPr fontId="11" type="noConversion"/>
  </si>
  <si>
    <t>The terminal is ringing</t>
  </si>
  <si>
    <t>终端正在响铃</t>
  </si>
  <si>
    <t xml:space="preserve">TXT_FZD_REMOVE_FAIL	</t>
    <phoneticPr fontId="11" type="noConversion"/>
  </si>
  <si>
    <t>Could not delete.</t>
    <phoneticPr fontId="11" type="noConversion"/>
  </si>
  <si>
    <t>无法删除。</t>
    <phoneticPr fontId="11" type="noConversion"/>
  </si>
  <si>
    <r>
      <t>TXT_FZD_S</t>
    </r>
    <r>
      <rPr>
        <sz val="11"/>
        <color indexed="8"/>
        <rFont val="宋体"/>
        <family val="3"/>
        <charset val="134"/>
      </rPr>
      <t>END</t>
    </r>
    <phoneticPr fontId="11" type="noConversion"/>
  </si>
  <si>
    <t>Send</t>
    <phoneticPr fontId="11" type="noConversion"/>
  </si>
  <si>
    <t>发送</t>
    <phoneticPr fontId="11" type="noConversion"/>
  </si>
  <si>
    <t>TXT_MAINMENU_ICON_CHATTER_WARNING3</t>
    <phoneticPr fontId="11" type="noConversion"/>
  </si>
  <si>
    <t>Please open data service</t>
    <phoneticPr fontId="11" type="noConversion"/>
  </si>
  <si>
    <t>请打开数据业务</t>
    <phoneticPr fontId="11" type="noConversion"/>
  </si>
  <si>
    <t>TXT_MAINMENU_ICON_CHATTER_WARNING4</t>
  </si>
  <si>
    <t>Please turn off music</t>
    <phoneticPr fontId="11" type="noConversion"/>
  </si>
  <si>
    <t>请关闭音乐</t>
    <phoneticPr fontId="11" type="noConversion"/>
  </si>
  <si>
    <r>
      <t>TXT_MAINMENU_ICON_CHATTER_WARNING</t>
    </r>
    <r>
      <rPr>
        <sz val="11"/>
        <color indexed="8"/>
        <rFont val="宋体"/>
        <family val="3"/>
        <charset val="134"/>
      </rPr>
      <t>5</t>
    </r>
    <phoneticPr fontId="11" type="noConversion"/>
  </si>
  <si>
    <t>Please insert T card</t>
    <phoneticPr fontId="11" type="noConversion"/>
  </si>
  <si>
    <t>请插入T卡</t>
  </si>
  <si>
    <t>TXT_FZD_MEMORY_FULL</t>
    <phoneticPr fontId="11" type="noConversion"/>
  </si>
  <si>
    <t>TXT_HERO_APP_CHATTER_HELP</t>
  </si>
  <si>
    <r>
      <t>本应用支持文字、语音消息、音视频通话多种方式与家人好友通讯！\</t>
    </r>
    <r>
      <rPr>
        <sz val="11"/>
        <color theme="1"/>
        <rFont val="宋体"/>
        <family val="2"/>
        <scheme val="minor"/>
      </rPr>
      <t>n</t>
    </r>
    <r>
      <rPr>
        <sz val="11"/>
        <color theme="1"/>
        <rFont val="宋体"/>
        <family val="2"/>
        <scheme val="minor"/>
      </rPr>
      <t>如何发送语音-操作说明：长按OK键开始录音，松开结束录音。</t>
    </r>
    <r>
      <rPr>
        <sz val="11"/>
        <color theme="1"/>
        <rFont val="宋体"/>
        <family val="2"/>
        <scheme val="minor"/>
      </rPr>
      <t>\n</t>
    </r>
    <r>
      <rPr>
        <sz val="11"/>
        <color theme="1"/>
        <rFont val="宋体"/>
        <family val="2"/>
        <scheme val="minor"/>
      </rPr>
      <t>定位：精准定位，可以查看当前位置。</t>
    </r>
    <r>
      <rPr>
        <sz val="11"/>
        <color theme="1"/>
        <rFont val="宋体"/>
        <family val="2"/>
        <scheme val="minor"/>
      </rPr>
      <t>\n</t>
    </r>
    <r>
      <rPr>
        <sz val="11"/>
        <color theme="1"/>
        <rFont val="宋体"/>
        <family val="2"/>
        <scheme val="minor"/>
      </rPr>
      <t>二维码绑定：智能机浏览器扫码下载对应的小沐关爱APP，小沐关爱扫码与您绑定，就能微聊通讯，时刻关爱您的安全。</t>
    </r>
    <r>
      <rPr>
        <sz val="11"/>
        <color theme="1"/>
        <rFont val="宋体"/>
        <family val="2"/>
        <scheme val="minor"/>
      </rPr>
      <t>\n</t>
    </r>
    <r>
      <rPr>
        <sz val="11"/>
        <color theme="1"/>
        <rFont val="宋体"/>
        <family val="2"/>
        <scheme val="minor"/>
      </rPr>
      <t>设置：设置本功能收到消息的提示效果。</t>
    </r>
    <r>
      <rPr>
        <sz val="11"/>
        <color theme="1"/>
        <rFont val="宋体"/>
        <family val="2"/>
        <scheme val="minor"/>
      </rPr>
      <t>\n</t>
    </r>
    <r>
      <rPr>
        <sz val="11"/>
        <color theme="1"/>
        <rFont val="宋体"/>
        <family val="2"/>
        <scheme val="minor"/>
      </rPr>
      <t>后台开关：开启此功能，您可以在应用退出后继续接收信息，但是会导致待机时间减少。</t>
    </r>
  </si>
  <si>
    <t>TXT_ENVSET_CLASS_MODE</t>
  </si>
  <si>
    <t>Class Mode</t>
  </si>
  <si>
    <t>上课模式</t>
  </si>
  <si>
    <t>TXT_ENG_TEST_MONKEY</t>
    <phoneticPr fontId="11" type="noConversion"/>
  </si>
  <si>
    <t>老化测试</t>
    <phoneticPr fontId="11" type="noConversion"/>
  </si>
  <si>
    <r>
      <t>Set typ</t>
    </r>
    <r>
      <rPr>
        <sz val="11"/>
        <color indexed="8"/>
        <rFont val="宋体"/>
        <family val="3"/>
        <charset val="134"/>
      </rPr>
      <t>e</t>
    </r>
    <phoneticPr fontId="11" type="noConversion"/>
  </si>
  <si>
    <t>选择测试项</t>
    <phoneticPr fontId="11" type="noConversion"/>
  </si>
  <si>
    <t>Set up time</t>
  </si>
  <si>
    <t>选择时间</t>
    <phoneticPr fontId="11" type="noConversion"/>
  </si>
  <si>
    <t>Counter time</t>
  </si>
  <si>
    <t>开始</t>
    <phoneticPr fontId="11" type="noConversion"/>
  </si>
  <si>
    <t>Type not set</t>
  </si>
  <si>
    <t>未选择测试项</t>
    <phoneticPr fontId="11" type="noConversion"/>
  </si>
  <si>
    <t>8 小时</t>
    <phoneticPr fontId="11" type="noConversion"/>
  </si>
  <si>
    <r>
      <t>2</t>
    </r>
    <r>
      <rPr>
        <sz val="11"/>
        <color indexed="8"/>
        <rFont val="宋体"/>
        <family val="3"/>
        <charset val="134"/>
      </rPr>
      <t>4</t>
    </r>
    <r>
      <rPr>
        <sz val="11"/>
        <color theme="1"/>
        <rFont val="宋体"/>
        <family val="2"/>
        <scheme val="minor"/>
      </rPr>
      <t xml:space="preserve"> hours</t>
    </r>
    <phoneticPr fontId="11" type="noConversion"/>
  </si>
  <si>
    <r>
      <t>24</t>
    </r>
    <r>
      <rPr>
        <sz val="11"/>
        <color theme="1"/>
        <rFont val="宋体"/>
        <family val="2"/>
        <scheme val="minor"/>
      </rPr>
      <t xml:space="preserve"> 小时</t>
    </r>
    <phoneticPr fontId="11" type="noConversion"/>
  </si>
  <si>
    <r>
      <t>4</t>
    </r>
    <r>
      <rPr>
        <sz val="11"/>
        <color indexed="8"/>
        <rFont val="宋体"/>
        <family val="3"/>
        <charset val="134"/>
      </rPr>
      <t>8</t>
    </r>
    <r>
      <rPr>
        <sz val="11"/>
        <color theme="1"/>
        <rFont val="宋体"/>
        <family val="2"/>
        <scheme val="minor"/>
      </rPr>
      <t xml:space="preserve"> hours</t>
    </r>
    <phoneticPr fontId="11" type="noConversion"/>
  </si>
  <si>
    <r>
      <t>48</t>
    </r>
    <r>
      <rPr>
        <sz val="11"/>
        <color theme="1"/>
        <rFont val="宋体"/>
        <family val="2"/>
        <scheme val="minor"/>
      </rPr>
      <t xml:space="preserve"> 小时</t>
    </r>
    <phoneticPr fontId="11" type="noConversion"/>
  </si>
  <si>
    <r>
      <t>7</t>
    </r>
    <r>
      <rPr>
        <sz val="11"/>
        <color indexed="8"/>
        <rFont val="宋体"/>
        <family val="3"/>
        <charset val="134"/>
      </rPr>
      <t>2</t>
    </r>
    <r>
      <rPr>
        <sz val="11"/>
        <color theme="1"/>
        <rFont val="宋体"/>
        <family val="2"/>
        <scheme val="minor"/>
      </rPr>
      <t xml:space="preserve"> hours</t>
    </r>
    <phoneticPr fontId="11" type="noConversion"/>
  </si>
  <si>
    <r>
      <t>72</t>
    </r>
    <r>
      <rPr>
        <sz val="11"/>
        <color theme="1"/>
        <rFont val="宋体"/>
        <family val="2"/>
        <scheme val="minor"/>
      </rPr>
      <t xml:space="preserve"> 小时</t>
    </r>
    <phoneticPr fontId="11" type="noConversion"/>
  </si>
  <si>
    <t>TXT_SET_FORWARDING_LIST_SIMCARD_BOTHSIMS</t>
  </si>
  <si>
    <t>使用翻译,只要A列</t>
    <phoneticPr fontId="2" type="noConversion"/>
  </si>
  <si>
    <t>所有翻译,一般只要A~F列, A列关键字, D-F查找用，BC无用</t>
    <phoneticPr fontId="2" type="noConversion"/>
  </si>
  <si>
    <t>STR_ILIST_MESSAGE_EXT01</t>
  </si>
  <si>
    <t>STXT_SOFTKEY_ANSWER_MK</t>
  </si>
  <si>
    <t>STR_MSA_SYS_BUSY</t>
  </si>
  <si>
    <t>STR_FILE_EMPTY</t>
  </si>
  <si>
    <t>STR_USB_LIST_CHARGING_EXT02</t>
  </si>
  <si>
    <t>TXT_NET_BEELINE_KZ</t>
  </si>
  <si>
    <t>TXT_REGISTRATION_SUCCESS</t>
  </si>
  <si>
    <t>TXT_REGISTERED</t>
  </si>
  <si>
    <t>TXT_ALL_DELETE</t>
  </si>
  <si>
    <t>STR_SEARCH_NETWORK_EXT01</t>
  </si>
  <si>
    <t>STR_SPEED_DIAL_CONF_SET_EXT01</t>
  </si>
  <si>
    <t>STXT_MENU_FDN</t>
  </si>
  <si>
    <t>STXT_HEADER_FDN</t>
  </si>
  <si>
    <t>STR_ILIST_FDN_EXT01</t>
  </si>
  <si>
    <t>STR_LIST_FDN_NUMBER_EXT01</t>
  </si>
  <si>
    <t>STXT_PIN2</t>
  </si>
  <si>
    <t>TXT_SHORT_SUNDAY_BRACKERS</t>
  </si>
  <si>
    <t>TXT_SHORT_FRIDAY_BRACKERS</t>
  </si>
  <si>
    <t>TXT_SHORT_SATURDAY_BRACKERS</t>
  </si>
  <si>
    <t>TXT_SCREENSAVE_LUNAR</t>
  </si>
  <si>
    <t>STR_OPERATOR_CSL</t>
  </si>
  <si>
    <t>STR_OPERATOR_CMHK</t>
  </si>
  <si>
    <t>STR_OPERATOR_CHN_CT</t>
  </si>
  <si>
    <t>STR_OPERATOR_CHINA_MOBILE</t>
  </si>
  <si>
    <t>STR_OPERATOR_CHINA_UNICOM</t>
  </si>
  <si>
    <t>STR_OPERATOR_FAR_EASTONE</t>
  </si>
  <si>
    <t>STR_OPERATOR_KGT_ONLINE</t>
  </si>
  <si>
    <t>STR_OPERATOR_TSTAR</t>
  </si>
  <si>
    <t>STR_OPERATOR_CHUNGHWA</t>
  </si>
  <si>
    <t>STR_OPERATOR_TWN_MOBITAI</t>
  </si>
  <si>
    <t>STR_OPERATOR_TW_MOBILE</t>
  </si>
  <si>
    <t>STR_OPERATOR_TWM_TRANSASI</t>
  </si>
  <si>
    <t>STR_INCOMING_FORWARDED</t>
  </si>
  <si>
    <t>STR_NETWORK_CONNECTING</t>
  </si>
  <si>
    <t>STR_NO_SPACE_EXT01</t>
  </si>
  <si>
    <t>TXT_ENTERTAIMENT_VIDEOREC</t>
  </si>
  <si>
    <t>STR_CHARGING_LOW_TEMPERATURE</t>
  </si>
  <si>
    <t>STR_TURN_OFF_FLIGHT_MODE</t>
  </si>
  <si>
    <t>STR_CL_HDR_CALL_EXT01</t>
  </si>
  <si>
    <t>STR_UC_WRITE_MSG_ID</t>
  </si>
  <si>
    <t>STR_LIST_SAVE_ADDRESS</t>
  </si>
  <si>
    <t>STR_LIST_SAVE_CONTACT_EXT01</t>
  </si>
  <si>
    <t>STR_PBSAV_HDR_NEW_NAME</t>
  </si>
  <si>
    <t>STXT_NUMBER_SEND_SMS</t>
  </si>
  <si>
    <t>STXT_PRODUCT_INFO_EXT01</t>
  </si>
  <si>
    <t>STXT_IMEI_NUMBER_EXT01</t>
  </si>
  <si>
    <t>STR_CONTA_LIST_EXISTING_EXT01</t>
  </si>
  <si>
    <t>STR_CONTA_NO_NAME_EXT01</t>
  </si>
  <si>
    <t>TXT_PNN_ORDER</t>
  </si>
  <si>
    <t>TXT_PNN_ONLY</t>
  </si>
  <si>
    <t>TXT_PPN_FIRST_ORDER</t>
  </si>
  <si>
    <t>STR_ILIST_PUSH_NOTIF_EXT01</t>
  </si>
  <si>
    <t>STR_SEND_VIA_MAIL</t>
  </si>
  <si>
    <t>STR_BACKUP_ONGOING</t>
  </si>
  <si>
    <t>STR_BACKUP_NO_CONTENT</t>
  </si>
  <si>
    <t>STR_BACKUP_TIMEOUT</t>
  </si>
  <si>
    <t>TXT_IKB_TIPS_SD_OPERATE_FAIL</t>
  </si>
  <si>
    <t>STR_BACKUP_CANCEL</t>
  </si>
  <si>
    <t>TXT_COMMON_CHOOSE</t>
  </si>
  <si>
    <t>TXT_DONE_COMMAND</t>
  </si>
  <si>
    <t>STR_LABEL_EMAIL_EXT01</t>
  </si>
  <si>
    <t>STR_SMSSE_LIST_MULTIMEDIA</t>
  </si>
  <si>
    <t>STR_SETT_LIST_NET_TYPE_EXT01</t>
  </si>
  <si>
    <t>TXT_NEXT_COMMAND</t>
  </si>
  <si>
    <t>STR_FILE_PATH_MAXIMUM</t>
  </si>
  <si>
    <t>STR_CL_BLOCK_LIST_FULL</t>
  </si>
  <si>
    <t>TXT_COMMON_STXT_SERVER_BUSY</t>
  </si>
  <si>
    <t>TXT_GO_COMMAND</t>
  </si>
  <si>
    <t>STR_SIM_NOT_SIM_EXT01</t>
  </si>
  <si>
    <t>STR_CB_CHANNEL_LIST</t>
  </si>
  <si>
    <t>STR_HDR_REMOVE_EXT01</t>
  </si>
  <si>
    <t>STR_CB_DELETE_CHANNEL</t>
  </si>
  <si>
    <t>STR_CB_DELETE_ALL</t>
  </si>
  <si>
    <t>STXT_MAIN_FZD</t>
  </si>
  <si>
    <t>TXT_SET_PWIF</t>
  </si>
  <si>
    <t>TXT_EXIT_BT_IS_OPEN</t>
  </si>
  <si>
    <t>TXT_CONNECTION_AUTHTYPE_NONE</t>
  </si>
  <si>
    <t>STR_SETT_IP_TYPE</t>
  </si>
  <si>
    <t>STR_HDR_IP_TYPE</t>
  </si>
  <si>
    <t>TXT_COMM_TEST_ENTRY</t>
  </si>
  <si>
    <t>TXT_LABEL</t>
  </si>
  <si>
    <t>TXT_HINTTEXT</t>
  </si>
  <si>
    <t>TXT_COMMON_VOLUME</t>
  </si>
  <si>
    <t>TXT_COMMON_SILENT</t>
  </si>
  <si>
    <t>TXT_COMMON_BEEP</t>
  </si>
  <si>
    <t>TXT_ONEDRIVE</t>
  </si>
  <si>
    <t>STR_ONEDRIVE_ILIST_CONNECT_EXT01</t>
  </si>
  <si>
    <t>STR_SETT_KEYPAD_VOLUME_EXT01</t>
  </si>
  <si>
    <t>STR_SIM_DIFFERENT_SIM_EXT01</t>
  </si>
  <si>
    <t>STR_ONEDRIVE_CONNECT_INTERNET_EXT01</t>
  </si>
  <si>
    <t>STR_ONEDRIVE_HDR_UPLOAD_EXT01</t>
  </si>
  <si>
    <t>STR_ONEDRIVE_NOTE_AUTO_EXT01</t>
  </si>
  <si>
    <t>TXT_ONEDRIVE_USE_TIP</t>
  </si>
  <si>
    <t>STR_ONEDRIVE_INFORMATION_EXT01</t>
  </si>
  <si>
    <t>STR_ONEDRIVE_ENABLE_ACCOUNT_EXT01</t>
  </si>
  <si>
    <t>STR_ONEDRIVE_WAIT_SYNC_EXT01</t>
  </si>
  <si>
    <t>STR_ONEDRIVE_SYNC_EMPTY_EXT01</t>
  </si>
  <si>
    <t>STR_ONEDRIVE_TITLE_AUTO_EXT01</t>
  </si>
  <si>
    <t>STR_ONEDRIVE_TITLE_MANUAL_EXT01</t>
  </si>
  <si>
    <t>STR_ONEDRIVE_NOTE_MANUAL_EXT01</t>
  </si>
  <si>
    <t>STR_ONEDRIVE_HDR_ONEDRIVE</t>
  </si>
  <si>
    <t>STR_LIST_IMAGE_EXT01</t>
  </si>
  <si>
    <t>TXT_INVALID_ACCOUNT</t>
  </si>
  <si>
    <t>STR_MAIN_LIST_MOVE_EXT01</t>
  </si>
  <si>
    <t>STR_MAIN_LIST_UNINSTALL_EXT01</t>
  </si>
  <si>
    <t>STR_MAIN_LIST_COLOR_EXT01</t>
  </si>
  <si>
    <t>STR_FWD_LIST_SMART_EXT02</t>
  </si>
  <si>
    <t>STR_LIST_CANCEL_INSTALLATION_EXT01</t>
  </si>
  <si>
    <t>STR_QUERY_CANCEL_INSTALLATION_EXT01</t>
  </si>
  <si>
    <t>STR_INSTALLATION_CANCELLED_EXT01</t>
  </si>
  <si>
    <t>STR_JAVA_INSTALLING_EXT01</t>
  </si>
  <si>
    <t>STR_JAVA_UNINSTALLING_EXT01</t>
  </si>
  <si>
    <t>STR_MAIN_PREVIEW_EXT01</t>
  </si>
  <si>
    <t>STXT_SOFTKEY_SELECT_MK</t>
  </si>
  <si>
    <t>STR_MAIN_HDR_THEME_EXT01</t>
  </si>
  <si>
    <t>STXT_SOFTKEY_HIDE_MK</t>
  </si>
  <si>
    <t>STXT_HEADER_MESSAGES</t>
  </si>
  <si>
    <t>STXT_HEADER_PHONEBOOK</t>
  </si>
  <si>
    <t>STR_MENU_HDR_LOG_EXT02</t>
  </si>
  <si>
    <t>STR_HDR_PHOTOS</t>
  </si>
  <si>
    <t>STR_MENU_CAMERA</t>
  </si>
  <si>
    <t>STXT_HEADER_SETTINGS</t>
  </si>
  <si>
    <t>STR_MAINMENU_FILES</t>
  </si>
  <si>
    <t>STR_MAINMENU_VIDEOS</t>
  </si>
  <si>
    <t>STR_HDR_MUSIC</t>
  </si>
  <si>
    <t>STXT_HEADER_ALARM_CLOCK</t>
  </si>
  <si>
    <t>STR_RADIO_HDR_FMRADIO</t>
  </si>
  <si>
    <t>STXT_HEADER_VOICE_REC</t>
  </si>
  <si>
    <t>STXT_CALENDAR</t>
  </si>
  <si>
    <t>STR_CALC_HDR_CALCULATOR_EXT02</t>
  </si>
  <si>
    <t>STR_HDR_APPS_EXTRAS</t>
  </si>
  <si>
    <t>STR_HDR_COUNTERS</t>
  </si>
  <si>
    <t>STR_OPERA_BROWSER_EXT01</t>
  </si>
  <si>
    <t>STR_OPERA_STORE_EXT01</t>
  </si>
  <si>
    <t>STR_HDR_FACEBOOK</t>
  </si>
  <si>
    <t>STR_HDR_TWITTER</t>
  </si>
  <si>
    <t>STR_HDR_GAMELOFT</t>
  </si>
  <si>
    <t>STR_HDR_INSTALLING_EXT01</t>
  </si>
  <si>
    <t>STR_ILIST_INTERNET_EXT01</t>
  </si>
  <si>
    <t>STR_URL_SAVE_EMPTY</t>
  </si>
  <si>
    <t>STR_HEADER_SNAKE</t>
  </si>
  <si>
    <t>STR_HDR_APPS_GAMES</t>
  </si>
  <si>
    <t>STR_FLASHL_HDR_TORCH</t>
  </si>
  <si>
    <t>STR_COM_TURN_BGD_RADIO</t>
  </si>
  <si>
    <t>STR_COM_TURN_BGD_MUSIC</t>
  </si>
  <si>
    <t>STR_BLUETOOTH_PAIRED_OTHER_DISC</t>
  </si>
  <si>
    <t>STXT_HEADER_MYAPP</t>
  </si>
  <si>
    <t>STR_JAVA_APPLICATION_EX01</t>
  </si>
  <si>
    <t>STR_SETT_LIST_THEME_EXT01</t>
  </si>
  <si>
    <t>STR_SETT_THEME_UPDATED_EXT01</t>
  </si>
  <si>
    <t>STR_SETT_NOTE_BKGD_SET_EXT01</t>
  </si>
  <si>
    <t>STR_SHARE_HDR_MMS_EXT01</t>
  </si>
  <si>
    <t>STR_LIST_CANCEL_EXT02</t>
  </si>
  <si>
    <t>STXT_PHONE</t>
  </si>
  <si>
    <t>STR_ILIST_SIM_ONE</t>
  </si>
  <si>
    <t>STR_ILIST_SIM_TWO</t>
  </si>
  <si>
    <t>STR_MSG_LIST_ADD_VIDEO_EXT01</t>
  </si>
  <si>
    <t>STR_UC_ADD_PICTURE_ID</t>
  </si>
  <si>
    <t>STR_GAL_LIST_EDIT_EXT01</t>
  </si>
  <si>
    <t>STR_GAL_LIST_LOCK_SCREEN_EXT01</t>
  </si>
  <si>
    <t>STR_GAL_TITLE_RENAME_EXT01</t>
  </si>
  <si>
    <t>STR_GAL_WAIT_REMOVING_FOLDER</t>
  </si>
  <si>
    <t>STXT_SOFTKEY_STOP_MK</t>
  </si>
  <si>
    <t>STR_SIM_ENTER_CODE</t>
  </si>
  <si>
    <t>STR_SIM_UNLOCK_CODE</t>
  </si>
  <si>
    <t>STR_SIM_ILLEGAL_CODE</t>
  </si>
  <si>
    <t>STR_INVALID_CODE_NO</t>
  </si>
  <si>
    <t>STR_INVALID_CODE_TRY</t>
  </si>
  <si>
    <t>STR_INVALID_CODE_TRIES</t>
  </si>
  <si>
    <t>STR_SIM_CODE_APPR</t>
  </si>
  <si>
    <t>STR_SIM_CONNECTION_FAIL</t>
  </si>
  <si>
    <t>STR_SETT_LIST_STORAGE_EXT01</t>
  </si>
  <si>
    <t>STXT_MENU_CLEAR_ALL</t>
  </si>
  <si>
    <t>STR_SIMLOCK_NETWORK_UNLOCK</t>
  </si>
  <si>
    <t>STR_SIMLOCK_NETWORK_SUBSET_UNLOCK</t>
  </si>
  <si>
    <t>STR_SIMLOCK_SP_UNLOCK</t>
  </si>
  <si>
    <t>STR_SIMLOCK_CORPORATE_UNLOCK</t>
  </si>
  <si>
    <t>STR_SIMLOCK_USER_UNLOCK</t>
  </si>
  <si>
    <t>STR_SIMLOCK_UNKNOWN_LEVEL</t>
  </si>
  <si>
    <t>TXT_BACK_COMMAND</t>
  </si>
  <si>
    <t>STR_SETT_HDR_STORAGE_EXT01</t>
  </si>
  <si>
    <t>STR_LIST_BACKUP</t>
  </si>
  <si>
    <t>STR_LIST_RESTORE</t>
  </si>
  <si>
    <t>STR_LIST_PREFERRED_STORE_EXT01</t>
  </si>
  <si>
    <t>STR_HDR_BACKUP_EXT02</t>
  </si>
  <si>
    <t>STR_LIST_BACKUP_CONTACTS</t>
  </si>
  <si>
    <t>STR_LIST_BACKUP_MESSAGES</t>
  </si>
  <si>
    <t>STR_NOTE_BACKUP_EXT01</t>
  </si>
  <si>
    <t>STR_WAIT_CREATING_BACKUP</t>
  </si>
  <si>
    <t>STR_NOTE_BACKUP_SUCCEED_EXT01</t>
  </si>
  <si>
    <t>STR_ERROR_BACKUP_EXT01</t>
  </si>
  <si>
    <t>STR_NOTE_RESTORE_EXT01</t>
  </si>
  <si>
    <t>STR_NOTE_PROGRESS_RESTORE</t>
  </si>
  <si>
    <t>STR_NOTE_RESTORE_SUCCEED_EXT01</t>
  </si>
  <si>
    <t>STR_BACKUP_NOTE_MEMORY_FULL_EXT02</t>
  </si>
  <si>
    <t>STR_NOTE_NO_CARD</t>
  </si>
  <si>
    <t>STR_HDR_PREFERRED_STORE_EXT01</t>
  </si>
  <si>
    <t>STR_ILIST_PHONE_EXT01</t>
  </si>
  <si>
    <t>STR_ILIST_SIM_EXT01</t>
  </si>
  <si>
    <t>STXT_RINGING_TYPE</t>
  </si>
  <si>
    <t>STXT_HEADER_MESSAGE_SETTINGS</t>
  </si>
  <si>
    <t>STXT_HEADER_RINGING_TYPE</t>
  </si>
  <si>
    <t>STR_PREFERRED_STORAGE_EXT01</t>
  </si>
  <si>
    <t>TXT_VOLUME_DAMAGE_WARNING</t>
  </si>
  <si>
    <t>STR_LIST_CHOOSE_FROM_MUSIC_EXT01</t>
  </si>
  <si>
    <t>STR_BATTERY_LOW</t>
  </si>
  <si>
    <t>STR_INSTALLED_APPS_EXT01</t>
  </si>
  <si>
    <t>STR_LIST_MENU_CONTACTS</t>
  </si>
  <si>
    <t>STR_ONEDRIVE_LIST_SYNC_EXT01</t>
  </si>
  <si>
    <t>STR_SIM_LIST_PRE_SIM_EXT02</t>
  </si>
  <si>
    <t>STR_SIM_HDR_PRE_SIM_EXT01</t>
  </si>
  <si>
    <t>STXT_BUTTON_ADD_CONTACT_EXT01</t>
  </si>
  <si>
    <t>STXT_SMS_DISTRIBUTION_LISTS</t>
  </si>
  <si>
    <t>STR_OPERATION_NOT_ALLOWED_EXT01</t>
  </si>
  <si>
    <t>STR_INVALID_NUM_EXT01</t>
  </si>
  <si>
    <t>STR_CONTACTS_NOT_READY_EXT01</t>
  </si>
  <si>
    <t>STR_OPERATION_SUCCEED_EX01</t>
  </si>
  <si>
    <t>STR_OPERATION_FAIL_EXT01</t>
  </si>
  <si>
    <t>STR_SHARE_FAILED_EXT01</t>
  </si>
  <si>
    <t>STR_SIM_NOT_READY_EXT01</t>
  </si>
  <si>
    <t>STR_RADIO_FM_FREQ_INDICATOR</t>
  </si>
  <si>
    <t>STR_CONTROL_PANEL_EXT01</t>
  </si>
  <si>
    <t>STR_NOTIF_CLEAR_ALL_EXT01</t>
  </si>
  <si>
    <t>STXT_SOFTKEY_READ_MK</t>
  </si>
  <si>
    <t>STXT_SOFTKEY_DISMISS_MK</t>
  </si>
  <si>
    <t>STXT_SOFTKEY_REPLY</t>
  </si>
  <si>
    <t>STR_CALE_ILIST_SNOOZED_EXT02</t>
  </si>
  <si>
    <t>STR_CALE_EVENT_DEFAULT_EXT02</t>
  </si>
  <si>
    <t>STR_ILIST_NEW_NOTIFICATION_JT</t>
  </si>
  <si>
    <t>STR_CLK_IDLE_AM</t>
  </si>
  <si>
    <t>STR_CLK_IDLE_PM</t>
  </si>
  <si>
    <t>STR_CL_TIME_AM</t>
  </si>
  <si>
    <t>STR_CL_TIME_PM</t>
  </si>
  <si>
    <t>STXT_MONDAY</t>
  </si>
  <si>
    <t>STXT_TUESDAY</t>
  </si>
  <si>
    <t>STXT_WEDNESDAY</t>
  </si>
  <si>
    <t>STXT_THURSDAY</t>
  </si>
  <si>
    <t>STXT_FRIDAY</t>
  </si>
  <si>
    <t>STXT_SATURDAY</t>
  </si>
  <si>
    <t>STXT_SUNDAY</t>
  </si>
  <si>
    <t>STXT_SOFTKEY_MENU_MK</t>
  </si>
  <si>
    <t>STXT_PRESS_MENU_STAR_EXT01</t>
  </si>
  <si>
    <t>STR_LOCK_CODE_APPR_EXT01</t>
  </si>
  <si>
    <t>STR_LOCK_CODE_REJE_EXT01</t>
  </si>
  <si>
    <t>STXT_EMERGENCY_ONLY</t>
  </si>
  <si>
    <t>STR_START_WELCOME_HDR_EXT02</t>
  </si>
  <si>
    <t>STR_START_LANGUAGE_QUERY_EXT02</t>
  </si>
  <si>
    <t>STR_SIM1_PIN_QUERY_EXT02</t>
  </si>
  <si>
    <t>STR_SIM2_PIN_QUERY_EXT02</t>
  </si>
  <si>
    <t>STR_SIM1_PUK_QUERY_EXT01</t>
  </si>
  <si>
    <t>STR_SIM2_PUK_QUERY_EXT01</t>
  </si>
  <si>
    <t>STR_LIST_HINT_INPUT_PIN_EXT01</t>
  </si>
  <si>
    <t>STR_LIST_HINT_INPUT_PUK_EXT01</t>
  </si>
  <si>
    <t>STR_START_EMERG_CALL_EXT01</t>
  </si>
  <si>
    <t>STXT_EMERGENCY_CALL_EXT01</t>
  </si>
  <si>
    <t>STXT_SOFTKEY_OK_MK</t>
  </si>
  <si>
    <t>STXT_SOFTKEY_OPEN_MK</t>
  </si>
  <si>
    <t>STXT_SOFTKEY_DELETE_MK</t>
  </si>
  <si>
    <t>STXT_SOFTKEY_CALL_MK</t>
  </si>
  <si>
    <t>QYN_START_PIN_APPR</t>
  </si>
  <si>
    <t>STR_START_PIN_APPR_EXT01</t>
  </si>
  <si>
    <t>STR_START_PUK_APPR_EXT01</t>
  </si>
  <si>
    <t>STXT_CHARGING</t>
  </si>
  <si>
    <t>STXT_BATTERY_FULL</t>
  </si>
  <si>
    <t>STR_NOTE_BATTERY_NOT_FULL</t>
  </si>
  <si>
    <t>STR_START_WARR_HDR_EXT02</t>
  </si>
  <si>
    <t>STR_CHERRY_HELLO_MT_MSG_RM</t>
  </si>
  <si>
    <t>STR_PRIVACY_POLICY_1_HM</t>
  </si>
  <si>
    <t>STR_PRIVACY_POLICY_2_HM</t>
  </si>
  <si>
    <t>STR_PRIVACY_POLICY_3_HM</t>
  </si>
  <si>
    <t>STR_PRIVACY_POLICY_4_HM</t>
  </si>
  <si>
    <t>STR_LEARN_MORE_ABOUT_PRIVACY_EXT02</t>
  </si>
  <si>
    <t>STR_READ_ABOUT_PRIVACY_EXT02</t>
  </si>
  <si>
    <t>STR_PRIVACY_HDR_WE_CARE_EXT02</t>
  </si>
  <si>
    <t>STR_PRIVACY_POLICY_CONTENT_1</t>
  </si>
  <si>
    <t>STR_PRIVACY_POLICY_CONTENT_2</t>
  </si>
  <si>
    <t>STR_PRIVACY_POLICY_CONTENT_3</t>
  </si>
  <si>
    <t>STR_PRIVACY_POLICY_CONTENT_4</t>
  </si>
  <si>
    <t>STR_PRIVACY_POLICY_CONTENT_5</t>
  </si>
  <si>
    <t>STR_PRIVACY_POLICY_CONTENT_6</t>
  </si>
  <si>
    <t>STR_PRIVACY_POLICY_CONTENT_7</t>
  </si>
  <si>
    <t>STR_PRIVACY_POLICY_CONTENT_8</t>
  </si>
  <si>
    <t>STR_START_DATE_TIME_EXT01</t>
  </si>
  <si>
    <t>STR_FLIGHT_QUERY_EXT02</t>
  </si>
  <si>
    <t>STR_START_PHONE_STARTING_EXT01</t>
  </si>
  <si>
    <t>STXT_SOFTKEY_CONTINUE_MK</t>
  </si>
  <si>
    <t>STR_SECUR_CODE_QUERY_EXT02</t>
  </si>
  <si>
    <t>STR_GAL_HDR_GALLERY_EXT01</t>
  </si>
  <si>
    <t>STR_MSA_HDR_ACCOUNT</t>
  </si>
  <si>
    <t>STR_SEND_VIA_MMS</t>
  </si>
  <si>
    <t>STR_GAL_LIST_DOWNLOAD_EXT01</t>
  </si>
  <si>
    <t>STR_SHARE_LIST_SLAM_EXT02</t>
  </si>
  <si>
    <t>STR_NOTE_EU_HIGHVOL</t>
  </si>
  <si>
    <t>STR_FILES_INVALID_CHARACTER_EXT01</t>
  </si>
  <si>
    <t>STR_FILES_NAME_IN_USE_EXT01</t>
  </si>
  <si>
    <t>STR_MCD_DTAIL_COD_NAME</t>
  </si>
  <si>
    <t>STR_MCD_DTAIL_COD_SIZE</t>
  </si>
  <si>
    <t>STR_MSA_MICROSOFT</t>
  </si>
  <si>
    <t>STR_MSA_VALIDATION_FAILED_EXT01</t>
  </si>
  <si>
    <t>STR_NOTE_WAITING</t>
  </si>
  <si>
    <t>STR_NOTIF_OPEN_FAIL</t>
  </si>
  <si>
    <t>STR_SIM_SEARCH_FAIL</t>
  </si>
  <si>
    <t>STR_INVALID_PIN_TRIES_EXT01</t>
  </si>
  <si>
    <t>STR_INVALID_PIN_TRY_EXT01</t>
  </si>
  <si>
    <t>STR_PIN_BLOCKED_EXT01</t>
  </si>
  <si>
    <t>STR_INVALID_PUK_TRIES_EXT01</t>
  </si>
  <si>
    <t>STR_INVALID_PUK_TRY_EXT01</t>
  </si>
  <si>
    <t>STR_SIM_BLOCKED_EXT01</t>
  </si>
  <si>
    <t>STXT_NEW_PIN</t>
  </si>
  <si>
    <t>STXT_VERIFY_PIN</t>
  </si>
  <si>
    <t>STXT_CODES_DO_NOT_MATCH_MK</t>
  </si>
  <si>
    <t>STR_TITLE_VODAFONE_SIM</t>
  </si>
  <si>
    <t>STR_TITLE_VODAFONE_EXT01</t>
  </si>
  <si>
    <t>STR_CARRIER_TYPE_EXT01</t>
  </si>
  <si>
    <t>STR_VODAFONE_UK_CONTRACT_EXT01</t>
  </si>
  <si>
    <t>STR_VODAFONE_UK_PAYG_EXT01</t>
  </si>
  <si>
    <t>FMM_STXT_SOFTKEY_MARK_MK</t>
  </si>
  <si>
    <t>STR_QUERY_DELETE_FILES_EXT01</t>
  </si>
  <si>
    <t>STR_GAL_LIST_RENAME_EXT01</t>
  </si>
  <si>
    <t>STR_SIM_NO_SERVICE_EXT01</t>
  </si>
  <si>
    <t>STR_SIM_LOCKED_EXT01</t>
  </si>
  <si>
    <t>STXT_VOLUME_MK</t>
  </si>
  <si>
    <t>STXT_SIMPLEX_MODE_SEL_BEEP</t>
  </si>
  <si>
    <t>STXT_SIMPLEX_MODE_SEL_SILENT</t>
  </si>
  <si>
    <t>STR_PHONE_BRIGHTNESS_EXT01</t>
  </si>
  <si>
    <t>STR_BT_BLUETOOTH_EXT01</t>
  </si>
  <si>
    <t>STR_BT_VISIBLE_EXT01</t>
  </si>
  <si>
    <t>STR_DATA_ON_EXT01</t>
  </si>
  <si>
    <t>STR_DATA_OFF_EXT01</t>
  </si>
  <si>
    <t>STR_SETT_LIST_DUAL_SIM_EXT02</t>
  </si>
  <si>
    <t>STR_SIM_CURRENT_SIM_EXT01</t>
  </si>
  <si>
    <t>STR_SIM_PREFERRED_SIM_EXT01</t>
  </si>
  <si>
    <t>STR_LIST_SIM_MGR_ASK</t>
  </si>
  <si>
    <t>STR_LIST_DELETE</t>
  </si>
  <si>
    <t>STR_LIST_SHARE</t>
  </si>
  <si>
    <t>STXT_SOFTKEY_STOP_RSK</t>
  </si>
  <si>
    <t>STR_LIST_NEW_CONVERTER</t>
  </si>
  <si>
    <t>STR_MARK_ALL</t>
  </si>
  <si>
    <t>STR_POC_ILIST_OFF</t>
  </si>
  <si>
    <t>STR_POC_ILIST_ON</t>
  </si>
  <si>
    <t>STR_SOFTK_INSTALL</t>
  </si>
  <si>
    <t>STR_SOFTKEY_ADD_MK</t>
  </si>
  <si>
    <t>STR_SOFTKEY_DOWNLOAD_EXT02</t>
  </si>
  <si>
    <t>STR_UNMARK_ALL</t>
  </si>
  <si>
    <t>STXT_SOFTKEY_ADD_MK</t>
  </si>
  <si>
    <t>STXT_SOFTKEY_CAMERA_MK</t>
  </si>
  <si>
    <t>STXT_SOFTKEY_CHANGE</t>
  </si>
  <si>
    <t>STXT_SOFTKEY_DONE_MK</t>
  </si>
  <si>
    <t>STXT_SOFTKEY_EDIT_MK</t>
  </si>
  <si>
    <t>STXT_SOFTKEY_LISTEN_MK</t>
  </si>
  <si>
    <t>STXT_SOFTKEY_MARK_MK</t>
  </si>
  <si>
    <t>STXT_SOFTKEY_MOVE_MK</t>
  </si>
  <si>
    <t>STXT_SOFTKEY_MUTE_MK</t>
  </si>
  <si>
    <t>STXT_SOFTKEY_OPEN_DETAIL_MK</t>
  </si>
  <si>
    <t>STXT_SOFTKEY_OPEN_LSK</t>
  </si>
  <si>
    <t>STXT_SOFTKEY_PAUSE_MK</t>
  </si>
  <si>
    <t>STXT_SOFTKEY_PLAY_MK</t>
  </si>
  <si>
    <t>STXT_SOFTKEY_REMOVE_EXT01</t>
  </si>
  <si>
    <t>STXT_SOFTKEY_SAVE_MK</t>
  </si>
  <si>
    <t>STXT_SOFTKEY_SEARCH_MK</t>
  </si>
  <si>
    <t>STXT_SOFTKEY_SEND_MK</t>
  </si>
  <si>
    <t>STXT_SOFTKEY_SLEEP_MK</t>
  </si>
  <si>
    <t>STXT_SOFTKEY_START_MK</t>
  </si>
  <si>
    <t>STXT_SOFTKEY_TURN_OFF_MK</t>
  </si>
  <si>
    <t>STXT_SOFTKEY_TURN_ON_MK</t>
  </si>
  <si>
    <t>STXT_SOFTKEY_UNINSTALL_EXT01</t>
  </si>
  <si>
    <t>STXT_SOFTKEY_UNLOCK_MK</t>
  </si>
  <si>
    <t>STXT_SOFTKEY_UNMARK_MK</t>
  </si>
  <si>
    <t>STXT_SOFTKEY_UNMUTE_MK</t>
  </si>
  <si>
    <t>STXT_SOFTKEY_VIEW_MK</t>
  </si>
  <si>
    <t>STXT_SOFTKEY_CANCEL_MK</t>
  </si>
  <si>
    <t>STR_INPUT_ADD_EXT01</t>
  </si>
  <si>
    <t>STXT_SOFTKEY_GO_TO_MK</t>
  </si>
  <si>
    <t>STR_INPUT_NEW_WORD_EXT01</t>
  </si>
  <si>
    <t>STXT_SOFTKEY_SKIP_RSK</t>
  </si>
  <si>
    <t>STR_MSG_HDR_SYM_EXT02</t>
  </si>
  <si>
    <t>STR_APN_WRONG</t>
  </si>
  <si>
    <t>STR_MSG_HDR_BLOCK_NUMBER_EXT01</t>
  </si>
  <si>
    <t>STR_MSG_ADD_TO_BLOCK_LIST_EXT01</t>
  </si>
  <si>
    <t>TXT_NET_CHINA_UNICOM</t>
  </si>
  <si>
    <t>STR_CL_NUMBER_BLOCKED_EXT01</t>
  </si>
  <si>
    <t>STR_CL_NUMBER_ALLOWED_EXT01</t>
  </si>
  <si>
    <t>STR_CLK_SUNDAY</t>
  </si>
  <si>
    <t>STR_CLK_MONDAY</t>
  </si>
  <si>
    <t>STR_CLK_TUESDAY</t>
  </si>
  <si>
    <t>STR_CLK_WEDNESDAY</t>
  </si>
  <si>
    <t>STR_CLK_THURSDAY</t>
  </si>
  <si>
    <t>STR_CLK_FRIDAY</t>
  </si>
  <si>
    <t>STR_CLK_SATURDAY</t>
  </si>
  <si>
    <t>STR_SIM_REGISTER_FAIL</t>
  </si>
  <si>
    <t>STR_CALE_LIST_RMD_NONE_EXT01</t>
  </si>
  <si>
    <t>STR_QUERY_TURN_ON_PHONE</t>
  </si>
  <si>
    <t>STXT_NUMBER_TYPE_MOBILE_EXT01</t>
  </si>
  <si>
    <t>STXT_NUMBER_TYPE_HOME_EXT01</t>
  </si>
  <si>
    <t>STXT_NUMBER_TYPE_OFFICE_EXT01</t>
  </si>
  <si>
    <t>STR_ILIST_MEMORY_CARD_EXT01</t>
  </si>
  <si>
    <t>STR_CAM_ILIST_MEMORY_PHN_MEMORY</t>
  </si>
  <si>
    <t>STR_INFO_LIST_FREE_MEMORY_EXT01</t>
  </si>
  <si>
    <t>STR_INFO_LIST_USED_MEMORY_EXT01</t>
  </si>
  <si>
    <t>STR_FORMAT_COMPLETE_EXT01</t>
  </si>
  <si>
    <t>STR_MODIFY_USING</t>
  </si>
  <si>
    <t>STR_MODIFY_USING_EX</t>
  </si>
  <si>
    <t>STR_FILE_NOT_SUPPORT</t>
  </si>
  <si>
    <t>STR_FILE_EXIST_QUERY</t>
  </si>
  <si>
    <t>STR_FILE_NAME_INVALID</t>
  </si>
  <si>
    <t>STR_NUMBER_SLASH_NUMBER</t>
  </si>
  <si>
    <t>STR_QUERY_VOICEMAIL_NUM_EXT01</t>
  </si>
  <si>
    <t>STR_LABEL_VOICEMAIL_NUM_EXT01</t>
  </si>
  <si>
    <t>STR_SIM_OFFLINE_EMERGENCY</t>
  </si>
  <si>
    <t>STR_LOG_LIST_SAVE</t>
  </si>
  <si>
    <t>STR_LEGAL_STATEMENT_1</t>
  </si>
  <si>
    <t>STXT_CALL_DIVERT</t>
  </si>
  <si>
    <t>STXT_AUTO_MODE</t>
  </si>
  <si>
    <t>STXT_MANUAL_MODE</t>
  </si>
  <si>
    <t>STR_HDR_NETWORK_SELECTION_EXT01</t>
  </si>
  <si>
    <t>STR_WAIT_SEARCHING_NETWORK_EXT01</t>
  </si>
  <si>
    <t>STXT_PIN</t>
  </si>
  <si>
    <t>STXT_UNBLOCKING_KEY</t>
  </si>
  <si>
    <t>STXT_OLD_PIN</t>
  </si>
  <si>
    <t>STXT_PIN_CHANGED</t>
  </si>
  <si>
    <t>STR_INVALID_PIN2_TRIES_EXT01</t>
  </si>
  <si>
    <t>STR_INVALID_PIN2_TRY_EXT01</t>
  </si>
  <si>
    <t>STR_PIN2_BLOCKED_EXT01</t>
  </si>
  <si>
    <t>STXT_PIN2_UNBLOCKING_KEY</t>
  </si>
  <si>
    <t>STR_INVALID_PUK2_TRIES_EXT01</t>
  </si>
  <si>
    <t>STR_INVALID_PUK2_TRY_EXT01</t>
  </si>
  <si>
    <t>STR_SIM_SERVICE_BLOCKED_EXT01</t>
  </si>
  <si>
    <t>STXT_PIN2_CHANGE</t>
  </si>
  <si>
    <t>STXT_OLD_PIN2</t>
  </si>
  <si>
    <t>STXT_NEW_PIN2</t>
  </si>
  <si>
    <t>STXT_VERIFY_PIN2</t>
  </si>
  <si>
    <t>STXT_PIN2_CHANGED</t>
  </si>
  <si>
    <t>STR_BT_SEND_FAIL</t>
  </si>
  <si>
    <t>STR_SIM_SEARCHING_NETWORK</t>
  </si>
  <si>
    <t>STR_CL_CONFERENCE_CONFIRM</t>
  </si>
  <si>
    <t>STR_PIN_CHARACTERS</t>
  </si>
  <si>
    <t>STR_PIN2_CHARACTERS</t>
  </si>
  <si>
    <t>STR_PUK_CHARACTERS</t>
  </si>
  <si>
    <t>STR_PUK2_CHARACTERS</t>
  </si>
  <si>
    <t>STR_ACTIVATE_PIN</t>
  </si>
  <si>
    <t>STR_PIN_UNLOCKED</t>
  </si>
  <si>
    <t>STR_PIN2_UNLOCKED</t>
  </si>
  <si>
    <t>STR_CANNOT_SET_PIN</t>
  </si>
  <si>
    <t>STXT_T9_SETTINGS_OFF</t>
  </si>
  <si>
    <t>STXT_T9_SETTINGS</t>
  </si>
  <si>
    <t>STXT_T9_ENABLED_CONF</t>
  </si>
  <si>
    <t>STXT_T9_DISABLED_CONF</t>
  </si>
  <si>
    <t>STR_SIM_REGISTERING</t>
  </si>
  <si>
    <t>STR_IN_CALL_UNAVAILABLE</t>
  </si>
  <si>
    <t>STXT_STORED</t>
  </si>
  <si>
    <t>STR_FILE_TOO_LARGE</t>
  </si>
  <si>
    <t>STR_LIST_MOBILE_DATA</t>
  </si>
  <si>
    <t>STR_VODAFONE_EXT01</t>
  </si>
  <si>
    <t>STR_VODAFONE_CONTRACT_EXT01</t>
  </si>
  <si>
    <t>STR_VODAFONE_PAYG_EXT01</t>
  </si>
  <si>
    <t>STR_HDR_VODAFONE_EXT01</t>
  </si>
  <si>
    <t>STR_BT_FLIGHT_MODE</t>
  </si>
  <si>
    <t>STR_USER_PIN_REQUEST</t>
  </si>
  <si>
    <t>STR_SSHEET_MONTH_JAN</t>
  </si>
  <si>
    <t>STR_SSHEET_MONTH_FEB</t>
  </si>
  <si>
    <t>STR_SSHEET_MONTH_MAR</t>
  </si>
  <si>
    <t>STR_SSHEET_MONTH_APR</t>
  </si>
  <si>
    <t>STR_SSHEET_MONTH_MAY</t>
  </si>
  <si>
    <t>STR_SSHEET_MONTH_JUN</t>
  </si>
  <si>
    <t>STR_SSHEET_MONTH_JUL</t>
  </si>
  <si>
    <t>STR_SSHEET_MONTH_AUG</t>
  </si>
  <si>
    <t>STR_SSHEET_MONTH_SEP</t>
  </si>
  <si>
    <t>STR_SSHEET_MONTH_OCT</t>
  </si>
  <si>
    <t>STR_SSHEET_MONTH_NOV</t>
  </si>
  <si>
    <t>STR_SSHEET_MONTH_DEC</t>
  </si>
  <si>
    <t>STR_NOTE_NO_SIM_EXT01</t>
  </si>
  <si>
    <t>TXT_INFO</t>
  </si>
  <si>
    <t>STR_ONEDRIVE_HDR_UPLOAD_EXT02</t>
  </si>
  <si>
    <t>TXT_BACKSPACE_TEXTFIELD_COMMAND</t>
  </si>
  <si>
    <t>TXT_IDLE_LUNAR</t>
  </si>
  <si>
    <t>STXT_INPUT_PY_FUZZY_Z_ZH</t>
  </si>
  <si>
    <t>STXT_INPUT_PY_FUZZY_C_CH</t>
  </si>
  <si>
    <t>STXT_INPUT_PY_FUZZY_S_SH</t>
  </si>
  <si>
    <t>STXT_INPUT_PY_FUZZY_H_F</t>
  </si>
  <si>
    <t>STXT_INPUT_PY_FUZZY_L_H</t>
  </si>
  <si>
    <t>STXT_INPUT_PY_FUZZY_IN_ING</t>
  </si>
  <si>
    <t>STXT_INPUT_PY_FUZZY_EN_ENG</t>
  </si>
  <si>
    <t>STXT_INPUT_PY_FUZZY_AN_ANG</t>
  </si>
  <si>
    <t>STXT_INPUT_PY_FUZZY_IAN_IANG</t>
  </si>
  <si>
    <t>STXT_INPUT_PY_FUZZY_UAN_UANG</t>
  </si>
  <si>
    <t>STXT_INPUT_LANGUAGE_SET</t>
  </si>
  <si>
    <t>STXT_IM_SHORT_ABC_LEAD_UPPER</t>
  </si>
  <si>
    <t>STXT_IM_SHORT_ABC_LOWER</t>
  </si>
  <si>
    <t>STXT_IM_SHORT_ABC_UPPER</t>
  </si>
  <si>
    <t>STXT_IM_SHORT_123</t>
  </si>
  <si>
    <t>STXT_IM_SHORT_ENGLISH_LEAD_UPPER</t>
  </si>
  <si>
    <t>STXT_IM_SHORT_ENGLISH_LOWER</t>
  </si>
  <si>
    <t>STXT_IM_SHORT_ENGLISH_UPPER</t>
  </si>
  <si>
    <t>STXT_IM_SHORT_PINYIN</t>
  </si>
  <si>
    <t>STXT_IM_SHORT_STROKE</t>
  </si>
  <si>
    <t>TXT_NETPROXY_DUMMY</t>
  </si>
  <si>
    <t>STR_NOTIF_MMS</t>
  </si>
  <si>
    <t>TXT_MMS_ONLY_TEXT</t>
  </si>
  <si>
    <t>TXT_MMS_MULTIFILE_TOO_BIG_1K</t>
  </si>
  <si>
    <t>TXT_MMS_STXT_POS</t>
  </si>
  <si>
    <t>TXT_MMS_STXT_POS_UP</t>
  </si>
  <si>
    <t>TXT_MMS_STXT_POS_DOWN</t>
  </si>
  <si>
    <t>TXT_MMS_STXT_SERVICE_DENIED</t>
  </si>
  <si>
    <t>TXT_MMS_STXT_FORMAT_CORRUPT</t>
  </si>
  <si>
    <t>TXT_MMS_STXT_ADDRESS_UNRESOLVED</t>
  </si>
  <si>
    <t>TXT_MMS_STXT_MESSAGE_NOT_FOUND</t>
  </si>
  <si>
    <t>TXT_MMS_STXT_NOT_ACCEPTED</t>
  </si>
  <si>
    <t>TXT_MMS_STXT_UNSUPORTED_MESSAGE</t>
  </si>
  <si>
    <t>TXT_MMS_STXT_PREPARE_DOWNLOAD</t>
  </si>
  <si>
    <t>STR_MSG_MMS_ONE_RECIPIENT</t>
  </si>
  <si>
    <t>STR_MMS_HDR_MMS_SETTINGS</t>
  </si>
  <si>
    <t>STR_SIM1_MMS_APN_EXT01</t>
  </si>
  <si>
    <t>STR_SIM2_MMS_APN_EXT01</t>
  </si>
  <si>
    <t>STR_LIST_MMS_RECEPTION</t>
  </si>
  <si>
    <t>STR_MMS_SETT_RECEIVE_ADS</t>
  </si>
  <si>
    <t>STR_HDR_MMS_RECEPTION</t>
  </si>
  <si>
    <t>STR_HDR_SIM1_MMS_APN_EX01</t>
  </si>
  <si>
    <t>STR_HDR_SIM2_MMS_APN_EX01</t>
  </si>
  <si>
    <t>STR_MSG_LIST_MMS_LOCAL_EXT01</t>
  </si>
  <si>
    <t>STR_MSG_LIST_MMS_ROAMING_EXT01</t>
  </si>
  <si>
    <t>STR_NOTE_REMOVE_ATTACHMENT_EXT01</t>
  </si>
  <si>
    <t>STR_NOTE_REMOVE_ATTACHMENTS_EXT01</t>
  </si>
  <si>
    <t>STR_MSG_LIST_MMS_ADS_EXT01</t>
  </si>
  <si>
    <t>STR_MSG_HDR_MMS_LOCAL_EXT01</t>
  </si>
  <si>
    <t>STR_MSG_HDR_MMS_ROAMING_EXT01</t>
  </si>
  <si>
    <t>STR_MSG_MMS_RECEIV_IMME_EXT01</t>
  </si>
  <si>
    <t>STR_MSG_MMS_RECEIV_MANUAL_EXT01</t>
  </si>
  <si>
    <t>STR_MSG_MMS_RECEIV_DENY_EXT01</t>
  </si>
  <si>
    <t>STR_DTAIL_TYPE_MMS</t>
  </si>
  <si>
    <t>STR_OUTLOOK_FOLDER_INBOX</t>
  </si>
  <si>
    <t>STR_MSG_DRAFT_EXT01</t>
  </si>
  <si>
    <t>TXT_MS_SMS_NO_RECIPIENT</t>
  </si>
  <si>
    <t>STR_MSG_LIST_NO_RECI_EXT02</t>
  </si>
  <si>
    <t>STR_HEADER_SMILEY</t>
  </si>
  <si>
    <t>STXT_HEADER_TEMPLATES</t>
  </si>
  <si>
    <t>STR_SMS_HDR_INSERT_OPTIONS</t>
  </si>
  <si>
    <t>STR_LIST_DQE_INS_SYMBOL</t>
  </si>
  <si>
    <t>STR_SMILEYS_LIST_INSERT</t>
  </si>
  <si>
    <t>STR_SMS_INSERT_TEMPLATE</t>
  </si>
  <si>
    <t>STR_MSG_LIST_ADD_ATTACHMENTS_EXT01</t>
  </si>
  <si>
    <t>STR_MSG_LIST_ADD_SOUND_EXT01</t>
  </si>
  <si>
    <t>STR_MSG_LIST_ADD_CONTACT_CARD_EXT01</t>
  </si>
  <si>
    <t>STR_MSG_LIST_REMOVE_ATTACHMENTS_EXT01</t>
  </si>
  <si>
    <t>STXT_SMS_TEMP_1_EXT01</t>
  </si>
  <si>
    <t>STXT_SMS_TEMP_2_EXT01</t>
  </si>
  <si>
    <t>STXT_SMS_TEMP_3</t>
  </si>
  <si>
    <t>STXT_SMS_TEMP_4</t>
  </si>
  <si>
    <t>STXT_SMS_TEMP_5_EXT01</t>
  </si>
  <si>
    <t>STXT_SMS_TEMP_6_EXT01</t>
  </si>
  <si>
    <t>STXT_SMS_TEMP_7</t>
  </si>
  <si>
    <t>STXT_SMS_FILTERED</t>
  </si>
  <si>
    <t>STR_QUEST_DELETE_MARKED</t>
  </si>
  <si>
    <t>STR_QUEST_DELETE_MARKED_CONV</t>
  </si>
  <si>
    <t>STR_MSG_DELETE_CONVERSATION_EXT01</t>
  </si>
  <si>
    <t>STR_DELETING_CONVERSATIONS_EXT01</t>
  </si>
  <si>
    <t>STR_MSG_NUMBER_BLOCKED_EXT01</t>
  </si>
  <si>
    <t>STXT_HEADER_MEMCLEAR_ALL_OR_ONE</t>
  </si>
  <si>
    <t>STR_MSG_HDR_DELETE_MULTI_EXT01</t>
  </si>
  <si>
    <t>STR_ATTACHMENT_SAVED_EXT01</t>
  </si>
  <si>
    <t>STR_MSG_LIST_REMOVE_ALL_EXT01</t>
  </si>
  <si>
    <t>STXT_SMS_OPTION_CLEAR</t>
  </si>
  <si>
    <t>STXT_SMS_OPTION_FORWARD</t>
  </si>
  <si>
    <t>STR_MSG_NOTE_MSG_SENT_EXT02</t>
  </si>
  <si>
    <t>STXT_SMS_SEND_FAILURE</t>
  </si>
  <si>
    <t>STR_NOTE_MESSAGE_FULL</t>
  </si>
  <si>
    <t>STR_UC_UNSUPPORT_CONTENT_BY_SERVER_ID</t>
  </si>
  <si>
    <t>STR_MSG_CENTER_NOT_SAVE_EXT01</t>
  </si>
  <si>
    <t>STXT_MESSAGE_MEMORY_FULL</t>
  </si>
  <si>
    <t>STR_NOT_ENOUGH_MEMORY_JT</t>
  </si>
  <si>
    <t>STXT_SOFTKEY_RESEND_MK</t>
  </si>
  <si>
    <t>STR_MSG_NO_STXT_EXT01</t>
  </si>
  <si>
    <t>STXT_ENGLISH</t>
  </si>
  <si>
    <t>STR_HDR_MESSAGING</t>
  </si>
  <si>
    <t>STR_MSG_NOTE_NO_MSG_EXT02</t>
  </si>
  <si>
    <t>STR_MSG_NOTE_EMPTY_MSG_EX02</t>
  </si>
  <si>
    <t>STR_LIST_CALL</t>
  </si>
  <si>
    <t>STXT_SMS_OPTIONS_MENU</t>
  </si>
  <si>
    <t>STR_LIST_SMS_EXT01</t>
  </si>
  <si>
    <t>STR_SIM1_MSG_CENTER_EX01</t>
  </si>
  <si>
    <t>STR_SIM2_MSG_CENTER_EX01</t>
  </si>
  <si>
    <t>STXT_SMS_DELIVERY_REPORTS</t>
  </si>
  <si>
    <t>STR_MSG_LIST_REPLY_PATH_EXT01</t>
  </si>
  <si>
    <t>STXT_HEADER_VALIDITY</t>
  </si>
  <si>
    <t>STXT_SMS_1_H</t>
  </si>
  <si>
    <t>STXT_SMS_6_H</t>
  </si>
  <si>
    <t>STXT_SMS_24_H</t>
  </si>
  <si>
    <t>STXT_SMS_72_H</t>
  </si>
  <si>
    <t>STXT_SMS_1_WEEK</t>
  </si>
  <si>
    <t>STXT_SMS_MAXIMUM</t>
  </si>
  <si>
    <t>STR_LIST_MENU_GROUPS</t>
  </si>
  <si>
    <t>STXT_SMS_MESSAGE_CENTRE</t>
  </si>
  <si>
    <t>STR_SMSTX_HEADER_SEND_MESSAGE</t>
  </si>
  <si>
    <t>STXT_SMS_OPTION_CLEAR_ALL</t>
  </si>
  <si>
    <t>STXT_SMS_ERASED</t>
  </si>
  <si>
    <t>STR_ONENOTE_LIST_SAVE_EXT01</t>
  </si>
  <si>
    <t>STXT_SMS_OPTION_SAVE</t>
  </si>
  <si>
    <t>STR_MSG_MORE_ATTACHMENT_EXT01</t>
  </si>
  <si>
    <t>STR_MSG_MORE_ATTACHMENTS_EXT01</t>
  </si>
  <si>
    <t>STR_MSG_SENDING_FAIL_EXT01</t>
  </si>
  <si>
    <t>STR_SMSTX_HDR_EDITOR_OPTIONS</t>
  </si>
  <si>
    <t>STR_MSG_ATTACHMENT_BIG_EXT01</t>
  </si>
  <si>
    <t>STR_MSG_LIST_CALL_NUM_EXT02</t>
  </si>
  <si>
    <t>STXT_SMS_CLEAR_MESSAGE</t>
  </si>
  <si>
    <t>STR_MSG_INVALID_RECIPIENT</t>
  </si>
  <si>
    <t>STR_MSG_INVALID_RECIPIENTS</t>
  </si>
  <si>
    <t>STR_MSG_DELIVERY_FAIL_EXT01</t>
  </si>
  <si>
    <t>STR_MSG_DELIVERY_SUCCESS_EXT01</t>
  </si>
  <si>
    <t>STR_MSG_HDR_ALPHABET</t>
  </si>
  <si>
    <t>STR_MSG_ALPHABET_AUTO</t>
  </si>
  <si>
    <t>STR_MSG_ALPHABET_GSM</t>
  </si>
  <si>
    <t>STR_MSG_ALPHABET_UCS2</t>
  </si>
  <si>
    <t>STR_MSG_LIST_ALPHABET</t>
  </si>
  <si>
    <t>STR_MSG_BEING_SENT</t>
  </si>
  <si>
    <t>STR_MSG_BEING_RECEIVED</t>
  </si>
  <si>
    <t>STR_MSG_MAX_LENGTH</t>
  </si>
  <si>
    <t>STR_CB_LIST_EMERGENCY_ALERT</t>
  </si>
  <si>
    <t>STR_CB_CHL_WARN_NOTE</t>
  </si>
  <si>
    <t>STR_CB_CHL_INFO</t>
  </si>
  <si>
    <t>STR_CB_CHL_PUBLIC_ASSISTANCE</t>
  </si>
  <si>
    <t>STR_CB_CHL_TEST</t>
  </si>
  <si>
    <t>STR_CB_CHL_EXERCISE</t>
  </si>
  <si>
    <t>STR_CB_LIST_CB_MSG</t>
  </si>
  <si>
    <t>STR_CB_CHAL_TITLE_PRESIDENTIAL_ALERT</t>
  </si>
  <si>
    <t>STR_CB_CHL_EXTR_ALERT</t>
  </si>
  <si>
    <t>STR_CB_CHAL_TITLE_SEVERE_ALERT</t>
  </si>
  <si>
    <t>STR_CB_CHAL_TITLE_ORG_ALERT</t>
  </si>
  <si>
    <t>STR_CB_CHAL_TITLE_EXERCISE_ALERT</t>
  </si>
  <si>
    <t>STR_SMSTX_LIST_INBOX</t>
  </si>
  <si>
    <t>text_header_cell_broadcast</t>
  </si>
  <si>
    <t>text_cb_list_emergency_alert</t>
  </si>
  <si>
    <t>text_cb_chl_warn_note</t>
  </si>
  <si>
    <t>text_cb_chl_info</t>
  </si>
  <si>
    <t>text_cb_chl_public_assistance</t>
  </si>
  <si>
    <t>text_cb_chl_test</t>
  </si>
  <si>
    <t>text_cb_chl_exercise</t>
  </si>
  <si>
    <t>text_cb_list_cb_msg</t>
  </si>
  <si>
    <t>qtn_soft_java_dismiss</t>
  </si>
  <si>
    <t>text_cb_chal_title_presidential_alert</t>
  </si>
  <si>
    <t>text_cb_chl_extr_alert</t>
  </si>
  <si>
    <t>text_cb_chal_title_severe_alert</t>
  </si>
  <si>
    <t>text_cb_chal_title_org_alert</t>
  </si>
  <si>
    <t>text_cb_chal_title_exercise_alert</t>
  </si>
  <si>
    <t>text_cb_item_ro_alert</t>
  </si>
  <si>
    <t>text_cb_ita_Public_setting</t>
  </si>
  <si>
    <t>text_cb_ita_IT_Alert</t>
  </si>
  <si>
    <t>text_cb_ita_Test_setting</t>
  </si>
  <si>
    <t>text_cb_ita_IT_Alert_pop_toast</t>
  </si>
  <si>
    <t>text_cb_cmas_chile_4370_title</t>
  </si>
  <si>
    <t>text_cb_cmas_chile_4380_title</t>
  </si>
  <si>
    <t>text_cb_cmas_chile_919_title</t>
  </si>
  <si>
    <t>text_cb_cmas_chile_4370_popup_title</t>
  </si>
  <si>
    <t>text_cb_cmas_chile_4380_popup_title</t>
  </si>
  <si>
    <t>text_cb_cmas_uae_4383_title</t>
  </si>
  <si>
    <t>text_cb_cmas_uae_4384_title</t>
  </si>
  <si>
    <t>text_cb_cmas_uae_4385_title</t>
  </si>
  <si>
    <t>text_cb_cmas_uae_4386_title</t>
  </si>
  <si>
    <t>text_cb_cmas_uae_4387_title</t>
  </si>
  <si>
    <t>text_cb_cmas_uae_4388_title</t>
  </si>
  <si>
    <t>text_cb_cmas_uae_4389_title</t>
  </si>
  <si>
    <t>text_cb_cmas_uae_4390_title</t>
  </si>
  <si>
    <t>text_cb_cmas_uae_4391_title</t>
  </si>
  <si>
    <t>text_cb_cmas_uae_4392_title</t>
  </si>
  <si>
    <t>text_cb_cmas_uae_4393_title</t>
  </si>
  <si>
    <t>text_cb_cmas_uae_4394_title</t>
  </si>
  <si>
    <t>text_cb_cmas_uae_4397_title</t>
  </si>
  <si>
    <t>text_cb_cmas_uae_4399_title</t>
  </si>
  <si>
    <t>text_cb_cmas_pe_50_title</t>
  </si>
  <si>
    <t>text_cb_cmas_pe_519_title</t>
  </si>
  <si>
    <t>text_cb_cmas_pe_919_title</t>
  </si>
  <si>
    <t>text_cb_cmas_pe_4370_title</t>
  </si>
  <si>
    <t>text_cb_cmas_pe_4380_title</t>
  </si>
  <si>
    <t>text_cb_cmas_pe_4381_title</t>
  </si>
  <si>
    <t>text_cb_cmas_pe_4382_title</t>
  </si>
  <si>
    <t>text_cb_cmas_pe_4383_title</t>
  </si>
  <si>
    <t>text_cb_cmas_pe_4396_title</t>
  </si>
  <si>
    <t>text_cb_cmas_pe_4397_title</t>
  </si>
  <si>
    <t>text_cb_cmas_pe_4398_title</t>
  </si>
  <si>
    <t>text_cb_cmas_pe_4399_title</t>
  </si>
  <si>
    <t>text_cb_cmas_pws_919_title</t>
  </si>
  <si>
    <t>text_cb_cmas_pws_4383_title</t>
  </si>
  <si>
    <t>text_cb_cmas_pws_4384_title</t>
  </si>
  <si>
    <t>text_cb_cmas_pws_4385_title</t>
  </si>
  <si>
    <t>text_cb_cmas_pws_4386_title</t>
  </si>
  <si>
    <t>text_cb_cmas_pws_4387_title</t>
  </si>
  <si>
    <t>text_cb_cmas_pws_4388_title</t>
  </si>
  <si>
    <t>text_cb_cmas_pws_4389_title</t>
  </si>
  <si>
    <t>text_cb_cmas_pws_4390_title</t>
  </si>
  <si>
    <t>text_cb_cmas_pws_4391_title</t>
  </si>
  <si>
    <t>text_cb_cmas_pws_4392_title</t>
  </si>
  <si>
    <t>text_cb_cmas_pws_4393_title</t>
  </si>
  <si>
    <t>text_cb_cmas_eu_alert_nl_4371_title</t>
  </si>
  <si>
    <t>text_cb_cmas_co_4370_title</t>
  </si>
  <si>
    <t>text_cb_cmas_co_50_title</t>
  </si>
  <si>
    <t>text_cb_cmas_ec_4370_title</t>
  </si>
  <si>
    <t>text_cb_cmas_ec_50_title</t>
  </si>
  <si>
    <t>text_cb_cmas_mx_4370_title</t>
  </si>
  <si>
    <t>text_cb_cmas_mx_50_title</t>
  </si>
  <si>
    <t>text_cb_cmas_pr_4370_title</t>
  </si>
  <si>
    <t>text_cb_cmas_ve_4370_title</t>
  </si>
  <si>
    <t>text_cb_cmas_nz_4370_title</t>
  </si>
  <si>
    <t>text_cb_cmas_ro_title</t>
  </si>
  <si>
    <t>text_cb_cmas_ro_4370_title</t>
  </si>
  <si>
    <t>text_cb_cmas_ro_4371_title</t>
  </si>
  <si>
    <t>text_cb_cmas_ro_4375_title</t>
  </si>
  <si>
    <t>text_cb_cmas_ro_4379_title</t>
  </si>
  <si>
    <t>text_cb_cmas_ro_4381_title</t>
  </si>
  <si>
    <t>text_cb_cmas_ro_919_title</t>
  </si>
  <si>
    <t>text_cb_cmas_ro_918_title</t>
  </si>
  <si>
    <t>text_cb_cmas_ro_917_title</t>
  </si>
  <si>
    <t>text_cb_cmas_ro_916_title</t>
  </si>
  <si>
    <t>text_cb_cmas_il_4370_title</t>
  </si>
  <si>
    <t>text_cb_cmas_il_4371_title</t>
  </si>
  <si>
    <t>text_cb_cmas_il_4373_title</t>
  </si>
  <si>
    <t>text_cb_cmas_il_4379_title</t>
  </si>
  <si>
    <t>text_cb_cmas_il_4380_title</t>
  </si>
  <si>
    <t>text_cb_cmas_il_4381_title</t>
  </si>
  <si>
    <t>text_cb_cmas_gr_title</t>
  </si>
  <si>
    <t>STXT_HEADER_CALL_DIVERT</t>
  </si>
  <si>
    <t>STR_COST_CONTROL_MENU</t>
  </si>
  <si>
    <t>STR_HDR_COST_SETT_EXT01</t>
  </si>
  <si>
    <t>STR_PHONEBOOTH_HDR</t>
  </si>
  <si>
    <t>STR_SET_MOBILE_PHONEBOOTH</t>
  </si>
  <si>
    <t>STXT_TIME_50_SECONDS_EXT01</t>
  </si>
  <si>
    <t>STXT_TIME_55_SECONDS_EXT01</t>
  </si>
  <si>
    <t>STXT_TIME_60_SECONDS_EXT01</t>
  </si>
  <si>
    <t>STR_SETT_LIST_CUSTOMISED_EXT01</t>
  </si>
  <si>
    <t>STR_PROMPT_INPUT_TIME_EXT01</t>
  </si>
  <si>
    <t>STXT_HEADER_CALL_WAITING</t>
  </si>
  <si>
    <t>STR_LIST_SIM_EXT01</t>
  </si>
  <si>
    <t>STR_CALL_WAITING_ACTIVATED_EXT01</t>
  </si>
  <si>
    <t>STR_CALL_WAITING_OFF_EXT01</t>
  </si>
  <si>
    <t>STXT_DIVERT_ALL</t>
  </si>
  <si>
    <t>STXT_CANCEL_ALL_DIVERTS</t>
  </si>
  <si>
    <t>STXT_DIVERT_NOT_AVAIL</t>
  </si>
  <si>
    <t>TXT_SET_TIME_3S</t>
  </si>
  <si>
    <t>TXT_SET_TIME_40S</t>
  </si>
  <si>
    <t>TXT_SET_TIME_COMM_60S</t>
  </si>
  <si>
    <t>TXT_SET_TIME_120S</t>
  </si>
  <si>
    <t>STXT_CALL_REPEAT</t>
  </si>
  <si>
    <t>STXT_CLIR</t>
  </si>
  <si>
    <t>TXT_SET_CNAP_SUCC_ID</t>
  </si>
  <si>
    <t>STR_SETT_LIST_SYSTEM_EXT01</t>
  </si>
  <si>
    <t>STR_ILIST_CONNECTIVITY_MENU</t>
  </si>
  <si>
    <t>STXT_CALL_SETTINGS</t>
  </si>
  <si>
    <t>STXT_HEADER_CALL_SETTINGS</t>
  </si>
  <si>
    <t>STR_OPT_NFS_NOTIFICATION_HDR</t>
  </si>
  <si>
    <t>STR_OPT_NFS_NOTIFICATION</t>
  </si>
  <si>
    <t>STXT_SIMATK_NOTES_ACTIVATION</t>
  </si>
  <si>
    <t>STR_ILIST_CALL_EXT01</t>
  </si>
  <si>
    <t>STR_ILIST_ALARM_CLOCK</t>
  </si>
  <si>
    <t>STR_ILIST_CALENDAR_EXT01</t>
  </si>
  <si>
    <t>STR_NOTIF_VOICEMAIL_EXT02</t>
  </si>
  <si>
    <t>STR_LIST_OUTLOOK_EXT01</t>
  </si>
  <si>
    <t>STXT_CELL_BROADCAST_TOPIC</t>
  </si>
  <si>
    <t>STR_MAINMENU_RADIO</t>
  </si>
  <si>
    <t>STR_MAINMENU_MUSIC</t>
  </si>
  <si>
    <t>STR_SETT_LIST_ABOUT_EXT01</t>
  </si>
  <si>
    <t>STR_SETT_HDR_ABOUT_EXT01</t>
  </si>
  <si>
    <t>STR_SETT_LIST_PRODUCT_EXT01</t>
  </si>
  <si>
    <t>STR_SETT_LIST_CHECK_UPDATE_EXT01</t>
  </si>
  <si>
    <t>STR_SETT_LIST_RESET_SETTINGS_EXT01</t>
  </si>
  <si>
    <t>STR_NPS_ILIST_FEEDBACK_JT</t>
  </si>
  <si>
    <t>STR_SETT_LIST_PERSONALISATION_EXT01</t>
  </si>
  <si>
    <t>STR_SETT_HDR_PRODUCT_EXT01</t>
  </si>
  <si>
    <t>STR_DETAILS_MODEL_EXT01</t>
  </si>
  <si>
    <t>STR_DETAILS_CARRIER_EXT01</t>
  </si>
  <si>
    <t>STR_DETAILS_SOFTWARE_EXT01</t>
  </si>
  <si>
    <t>STR_DETAILS_OS_VERSION_EXT01</t>
  </si>
  <si>
    <t>STR_PROMPT_FIRMWARE_NUM_EXT01</t>
  </si>
  <si>
    <t>STR_DETAILS_YYYY_MS_EXT01</t>
  </si>
  <si>
    <t>STR_MSA_LIST_SERVICE_TERMS</t>
  </si>
  <si>
    <t>STXT_USER_PRG_WAKEUP_MSG</t>
  </si>
  <si>
    <t>STR_SETT_LIST_SOUNDS_EXT01</t>
  </si>
  <si>
    <t>STR_SETT_LIST_LOCK_BKGD_EXT01</t>
  </si>
  <si>
    <t>STR_SETT_LIST_KEYPAD_EXT01</t>
  </si>
  <si>
    <t>STXT_VIBRA_OPTIONS</t>
  </si>
  <si>
    <t>STR_SETT_LIST_NOTIF_ALERT_EXT01</t>
  </si>
  <si>
    <t>STXT_WARNING_TONES</t>
  </si>
  <si>
    <t>STR_WP_LIST_WALLPAPER_EXT01</t>
  </si>
  <si>
    <t>STR_SETT_LIST_CHOOSE_GALLERY_EXT01</t>
  </si>
  <si>
    <t>STR_SETT_LIST_KEYPAD_STCT_EXT01</t>
  </si>
  <si>
    <t>STR_SETT_LIST_LOCK_STCT_EXT01</t>
  </si>
  <si>
    <t>STR_SETT_RIGHT_SOFTKEY_EXT01</t>
  </si>
  <si>
    <t>STR_SETT_LEFT_SOFTKEY_EXT01</t>
  </si>
  <si>
    <t>STR_SETT_LIST_AUTO_POWER_EXT01</t>
  </si>
  <si>
    <t>STR_SETT_LIST_BATTERY_STATUS_EXT01</t>
  </si>
  <si>
    <t>STR_SETT_LIST_BATTERY_USAGE_EXT01</t>
  </si>
  <si>
    <t>STR_SETT_LIST_BATTERY_TIME_EXT01</t>
  </si>
  <si>
    <t>STR_SETT_LAST_FULL_CHARGE_EXT01</t>
  </si>
  <si>
    <t>STR_SETT_WELCOME_UPDATED_EXT01</t>
  </si>
  <si>
    <t>STR_SETT_HDR_LOCK_BKGD_EXT01</t>
  </si>
  <si>
    <t>STR_LIST_NAVI_KEY_UP_EXT01</t>
  </si>
  <si>
    <t>STR_LIST_NAVI_KEY_DOWN_EXT01</t>
  </si>
  <si>
    <t>STR_LIST_NAVI_KEY_RIGHT_EXT01</t>
  </si>
  <si>
    <t>STR_LIST_NAVI_KEY_LEFT_EXT01</t>
  </si>
  <si>
    <t>STR_SETT_ILIST_NONE_EXT01</t>
  </si>
  <si>
    <t>STR_SETT_ILIST_MSA_ACCOUNT</t>
  </si>
  <si>
    <t>STR_SETT_LIST_SECURITY_EXT01</t>
  </si>
  <si>
    <t>STR_SETT_HDR_POWER_MANAGE_EXT01</t>
  </si>
  <si>
    <t>STR_DISPLAY_SETTINGS_HDR</t>
  </si>
  <si>
    <t>STR_HDR_INSTALLED_APPS_EXT01</t>
  </si>
  <si>
    <t>STR_NPS_FEEDBACK_SENT_EXT01</t>
  </si>
  <si>
    <t>STR_NPS_GIVE_SCORE_EXT02</t>
  </si>
  <si>
    <t>STR_NPS_HDR_FEEDBACK_EXT02</t>
  </si>
  <si>
    <t>STR_NPS_QUERY_FEEDBACK_EXT02</t>
  </si>
  <si>
    <t>STR_NPS_LIST_0_EXT02</t>
  </si>
  <si>
    <t>STR_NPS_LIST_10_EXT02</t>
  </si>
  <si>
    <t>STR_NPS_LIST_SEND_EXT01</t>
  </si>
  <si>
    <t>STR_MESSAGE_ALERT_EXT01</t>
  </si>
  <si>
    <t>STR_DETAILS_HARDWARE_EXT01</t>
  </si>
  <si>
    <t>TXT_SET_RINGTONE_SELECTION</t>
  </si>
  <si>
    <t>STR_NOTIF_TYPE_EXT01</t>
  </si>
  <si>
    <t>STR_NOTIF_REGULAR_EXT01</t>
  </si>
  <si>
    <t>STR_NOTIF_ICON_EXT01</t>
  </si>
  <si>
    <t>STR_ILIST_OTHER_APPS_EXT01</t>
  </si>
  <si>
    <t>TXT_SET_IMEI_SV</t>
  </si>
  <si>
    <t>STR_HDR_LEFT_SOFTKEY_EXT01</t>
  </si>
  <si>
    <t>STR_HDR_RIGHT_SOFTKEY_EXT01</t>
  </si>
  <si>
    <t>STR_ILIST_CALL_LOG_EXT01</t>
  </si>
  <si>
    <t>STR_ILIST_MESSAGING_EXT01</t>
  </si>
  <si>
    <t>STR_ILIST_VIDEOS_EXT01</t>
  </si>
  <si>
    <t>STR_ILIST_CAMERA_EXT01</t>
  </si>
  <si>
    <t>STR_ILIST_SETTINGS_EXT01</t>
  </si>
  <si>
    <t>STR_ILIST_FILES_EXT01</t>
  </si>
  <si>
    <t>STR_ILIST_PHOTOS_EXT01</t>
  </si>
  <si>
    <t>STR_ILIST_CALCULATOR_EXT01</t>
  </si>
  <si>
    <t>STR_ILIST_VOICE_RECORDER_EXT01</t>
  </si>
  <si>
    <t>STR_ILIST_EXTRAS_EXT01</t>
  </si>
  <si>
    <t>STR_ILIST_COUNTERS_EXT01</t>
  </si>
  <si>
    <t>STR_ILIST_ONENOTE_EXT01</t>
  </si>
  <si>
    <t>STR_ILIST_GROUPME_EXT01</t>
  </si>
  <si>
    <t>STR_LIST_FACEBOOK_EXT01</t>
  </si>
  <si>
    <t>STR_ILIST_OPERA_STORE_EXT01</t>
  </si>
  <si>
    <t>STR_HDR_BING</t>
  </si>
  <si>
    <t>STR_ILIST_GALLERY_EXT01</t>
  </si>
  <si>
    <t>STR_SETT_LIST_TIME_LANGUAGE_EXT01</t>
  </si>
  <si>
    <t>STR_SETTINGS_BACKLIGHT</t>
  </si>
  <si>
    <t>STR_SETTINGS_BACKLIGHT_HEADER</t>
  </si>
  <si>
    <t>STR_SMSSE_SETT_FONT_SIZE</t>
  </si>
  <si>
    <t>TXT_SET_COMMON_LOCK_SCREEN</t>
  </si>
  <si>
    <t>STR_BACKLIGHT_TIMEOUT</t>
  </si>
  <si>
    <t>STR_ILIST_CONTACTS_EXT01</t>
  </si>
  <si>
    <t>STR_LIST_MENU_MENU</t>
  </si>
  <si>
    <t>STR_LIST_MENU_MESSAGES</t>
  </si>
  <si>
    <t>STR_ILIST_NORMAL_FONT_SETT</t>
  </si>
  <si>
    <t>STR_ILIST_SMSSE_BIG_FONT</t>
  </si>
  <si>
    <t>TXT_FONT_SIZE</t>
  </si>
  <si>
    <t>STR_HDR_TIMEANDDATE_SETTINGS</t>
  </si>
  <si>
    <t>STXT_HEADER_LANGUAGE</t>
  </si>
  <si>
    <t>STXT_LANGUAGE_SELECT</t>
  </si>
  <si>
    <t>STXT_LANGUAGE_AUTOMATIC</t>
  </si>
  <si>
    <t>STXT_BACKLIGHT_TIME_T10</t>
  </si>
  <si>
    <t>STXT_BACKLIGHT_TIME_T20</t>
  </si>
  <si>
    <t>STXT_BACKLIGHT_TIME_T40</t>
  </si>
  <si>
    <t>STXT_BACKLIGHT_TIME_T60</t>
  </si>
  <si>
    <t>STXT_BACKLIGHT_TIME_T120</t>
  </si>
  <si>
    <t>STR_CERTMAN_PW_MISMATCH</t>
  </si>
  <si>
    <t>STR_PASSWORD_CHARACTERS_EXT01</t>
  </si>
  <si>
    <t>STR_SETT_INPUT_NEW_SECUR_CODE_EXT01</t>
  </si>
  <si>
    <t>STR_SETT_INPUT_CHECK_SECUR_CODE_EXT01</t>
  </si>
  <si>
    <t>STR_SETT_INPUT_CURRENT_SECUR_CODE_EXT01</t>
  </si>
  <si>
    <t>STXT_SECURITY_CODE_CHANGED</t>
  </si>
  <si>
    <t>STXT_SECURITY_CODE_SET_EXT01</t>
  </si>
  <si>
    <t>STR_SETT_LIST_CHANGE_SECUR_CODE_EXT01</t>
  </si>
  <si>
    <t>STR_SETT_HDR_KEYGUARD_EXT01</t>
  </si>
  <si>
    <t>STR_SETT_LIST_KEYGUARD_EXT01</t>
  </si>
  <si>
    <t>STXT_CALL_BARRING</t>
  </si>
  <si>
    <t>STXT_KEYGUARD_AUTO_ACT</t>
  </si>
  <si>
    <t>STR_SECURITY_CODE_EXT01</t>
  </si>
  <si>
    <t>STXT_KEYGUARD_AUTO_ON_EXT01</t>
  </si>
  <si>
    <t>STXT_KEYGUARD_AUTO_OFF_EXT01</t>
  </si>
  <si>
    <t>STR_CLK_HDR_TIME_ZONE</t>
  </si>
  <si>
    <t>STR_ILIST_24_H_EXT01</t>
  </si>
  <si>
    <t>TXT_SET_AUTOMATICALLY</t>
  </si>
  <si>
    <t>STR_SETT_PROMPT_TIME_EXT01</t>
  </si>
  <si>
    <t>STR_SETT_PROMPT_DATE_EXT01</t>
  </si>
  <si>
    <t>STR_SETT_HDR_TIME_LANGUAGE_EXT01</t>
  </si>
  <si>
    <t>STR_ILIST_TIMEDATE_SETTINGS</t>
  </si>
  <si>
    <t>STR_SETT_HDR_SECURITY_EXT01</t>
  </si>
  <si>
    <t>STR_KEYG_HDR_AUTOMATIC</t>
  </si>
  <si>
    <t>STR_PRMPT_TIME_ZONE</t>
  </si>
  <si>
    <t>STR_SETT_TIME_SUCCESS</t>
  </si>
  <si>
    <t>STR_SETT_DATE_SUCCESS</t>
  </si>
  <si>
    <t>STXT_NITZ_UPDATE_DONE</t>
  </si>
  <si>
    <t>STXT_HEADER_CALL_BARRING</t>
  </si>
  <si>
    <t>STXT_NO_OUTGOING</t>
  </si>
  <si>
    <t>STXT_NO_INCOMING</t>
  </si>
  <si>
    <t>STXT_NO_INCOMING_IF_ROAM_EXT01</t>
  </si>
  <si>
    <t>STXT_NO_ISD_CALL_EXT01</t>
  </si>
  <si>
    <t>STXT_NO_INTERNATIONAL_CALL_EXT01</t>
  </si>
  <si>
    <t>STR_LIST_CANCEL_BARRING_EXT01</t>
  </si>
  <si>
    <t>STR_CL_CHANGE_PASSWORD</t>
  </si>
  <si>
    <t>STXT_HEADER_OUTGOING_EXT01</t>
  </si>
  <si>
    <t>STXT_HEADER_INCOMING_EXT01</t>
  </si>
  <si>
    <t>STXT_HEADER_INCOMING_IF_ROAM_EXT01</t>
  </si>
  <si>
    <t>STXT_HEADER_ISD_CALL_EXT01</t>
  </si>
  <si>
    <t>STXT_HEADER_INTERNATIONAL_CALL_EXT01</t>
  </si>
  <si>
    <t>STXT_BARRING_CANCELED_EXT01</t>
  </si>
  <si>
    <t>STR_INPUT_SIM_PIN_EXT01</t>
  </si>
  <si>
    <t>STR_CALL_BARRING_PASSWORD</t>
  </si>
  <si>
    <t>STR_SETT_NOT_ACTIVATED_EX01</t>
  </si>
  <si>
    <t>STR_SETT_UNABLE_TO_CHANGE_EXT01</t>
  </si>
  <si>
    <t>STXT_VOICE_MBX_NBR</t>
  </si>
  <si>
    <t>STR_LIST_BOTH_SIM_EXT01</t>
  </si>
  <si>
    <t>STR_LIST_FROM_SIM1_EXT01</t>
  </si>
  <si>
    <t>STR_LIST_FROM_SIM2_EXT01</t>
  </si>
  <si>
    <t>TXT_SET_CALLBARRING_LIST_ITEM_VALUE</t>
  </si>
  <si>
    <t>STR_FWD_CONDITION_EXT01</t>
  </si>
  <si>
    <t>STR_FWD_SIM_SELECTION_EXT01</t>
  </si>
  <si>
    <t>STR_HDR_FWD_CONDITION_EXT01</t>
  </si>
  <si>
    <t>STR_SETT_LIST_ACTIVATE_EXT01</t>
  </si>
  <si>
    <t>STR_SETT_LIST_OFF_EXT01</t>
  </si>
  <si>
    <t>STXT_CHECK_STATUS</t>
  </si>
  <si>
    <t>STR_SETT_STATUS_EXT01</t>
  </si>
  <si>
    <t>STR_STATUS_PROVIDED_EXT01</t>
  </si>
  <si>
    <t>STR_STATUS_NOT_PROVIDED_EXT01</t>
  </si>
  <si>
    <t>STR_STATUS_ACTIVATED_EXT01</t>
  </si>
  <si>
    <t>STR_STATUS_NOT_ACTIVATED_EXT01</t>
  </si>
  <si>
    <t>STR_SETT_ACTIVATED_EX01</t>
  </si>
  <si>
    <t>STR_SETT_CANCELLED_EX01</t>
  </si>
  <si>
    <t>STR_CALL_BARRING_ACTIVATED_EXT01</t>
  </si>
  <si>
    <t>STR_CALL_BARRING_OFF_EXT01</t>
  </si>
  <si>
    <t>STR_CALL_FORWARDING_ON</t>
  </si>
  <si>
    <t>STR_CALL_FORWARDING_OFF</t>
  </si>
  <si>
    <t>STR_CALL_WAITING_FAIL</t>
  </si>
  <si>
    <t>STR_CALL_WAITING_CANCEL_FAIL</t>
  </si>
  <si>
    <t>STR_CALL_FORWARDING_FAIL</t>
  </si>
  <si>
    <t>STR_CALL_FORWARDING_CANCEL_FAIL</t>
  </si>
  <si>
    <t>STR_CALL_BARRING_FAIL</t>
  </si>
  <si>
    <t>STR_CALL_BARRING_CANCEL_FAIL</t>
  </si>
  <si>
    <t>STR_SIM1_CALL_FORWARDING_CANCEL_FAIL</t>
  </si>
  <si>
    <t>STR_SIM1_CALL_FORWARDING_FAIL</t>
  </si>
  <si>
    <t>STR_SIM1_CALL_FORWARDING_OFF</t>
  </si>
  <si>
    <t>STR_SIM1_CALL_FORWARDING_ON</t>
  </si>
  <si>
    <t>STR_SIM2_CALL_FORWARDING_CANCEL_FAIL</t>
  </si>
  <si>
    <t>STR_SIM2_CALL_FORWARDING_FAIL</t>
  </si>
  <si>
    <t>STR_SIM2_CALL_FORWARDING_OFF</t>
  </si>
  <si>
    <t>STR_SIM2_CALL_FORWARDING_ON</t>
  </si>
  <si>
    <t>STR_INPUT_PHONE_NUM_EXT01</t>
  </si>
  <si>
    <t>STR_SIM_HDR_SELECTION_EXT01</t>
  </si>
  <si>
    <t>STR_OLD_BARRING_CODE</t>
  </si>
  <si>
    <t>STR_NEW_BARRING_CODE</t>
  </si>
  <si>
    <t>STR_VERIFY_BARRING_CODE</t>
  </si>
  <si>
    <t>STR_CALLER_ID_SENT</t>
  </si>
  <si>
    <t>STR_CALLER_ID_HIDE</t>
  </si>
  <si>
    <t>STR_FWD_IF_NO_REPLY</t>
  </si>
  <si>
    <t>STR_FWD_IF_OUT_OF_REACH</t>
  </si>
  <si>
    <t>STR_FWD_IF_BUSY</t>
  </si>
  <si>
    <t>STR_FWD_ALL_CALLS</t>
  </si>
  <si>
    <t>STR_MSA_LIST_REMOVE_ACCOUNT</t>
  </si>
  <si>
    <t>STR_MSA_LIST_EDIT_ACCOUNT</t>
  </si>
  <si>
    <t>STR_ONEDRIVE_LIST_PHOTOS_EXT01</t>
  </si>
  <si>
    <t>STR_MSA_ILIST_CONTA_SYNC_EXT01</t>
  </si>
  <si>
    <t>STR_MSA_NOTE_REMOVE_ACCOUNT</t>
  </si>
  <si>
    <t>STR_MSA_ILIST_ADD_ACCOUNT_EXT01</t>
  </si>
  <si>
    <t>STR_MSA_CONNECTED_EXT01</t>
  </si>
  <si>
    <t>STR_MSA_NOT_CONNECTED_EXT01</t>
  </si>
  <si>
    <t>STR_SETT_ILIST_PRIVACY_MODE_EX01</t>
  </si>
  <si>
    <t>STR_SETT_ILIST_SECURITY_CODE_EXT01</t>
  </si>
  <si>
    <t>STR_SETT_INPUT_NEW_SECUR_EX01</t>
  </si>
  <si>
    <t>TXT_SET_MSA_VALIDATE</t>
  </si>
  <si>
    <t>STR_QUERY_RESET_SETTINGS_EXT01</t>
  </si>
  <si>
    <t>STR_LIST_ADD_BLOCK_NUM_EXT01</t>
  </si>
  <si>
    <t>STR_LIST_REMOVE_BLOCK_NUM_EXT01</t>
  </si>
  <si>
    <t>STXT_PHONE_NUMBER</t>
  </si>
  <si>
    <t>STR_QUERY_REMOVE_NUM_EXT01</t>
  </si>
  <si>
    <t>STR_MSG_NOTE_SCR_NUM_DEL_EXT02</t>
  </si>
  <si>
    <t>STR_BLOCK_EMPTY_EXT01</t>
  </si>
  <si>
    <t>STR_LIST_SETT_VOLTE</t>
  </si>
  <si>
    <t>STR_VOLTE_SIM_ONE</t>
  </si>
  <si>
    <t>STR_VOLTE_SIM_TWO</t>
  </si>
  <si>
    <t>TXT_SET_MODELOCK</t>
  </si>
  <si>
    <t>TXT_SET_2G_ONLY</t>
  </si>
  <si>
    <t>TXT_SET_4G_ONLY</t>
  </si>
  <si>
    <t>STR_OPT_NET_TYPE_AUTO</t>
  </si>
  <si>
    <t>STR_OPT_NET_TYPE_4PLUS_ENABLE</t>
  </si>
  <si>
    <t>STR_OPT_NET_TYPE_4PLUS_DISABLE</t>
  </si>
  <si>
    <t>TXT_EFFECT_REBOOT</t>
  </si>
  <si>
    <t>TXT_SET_RECOMMEND</t>
  </si>
  <si>
    <t>TXT_SET_4G</t>
  </si>
  <si>
    <t>TXT_SET_2G</t>
  </si>
  <si>
    <t>TXT_SET_LTE_AUTO</t>
  </si>
  <si>
    <t>TXT_SET_LTE_ONLY</t>
  </si>
  <si>
    <t>TXT_SET_LTE_RECOMMEND</t>
  </si>
  <si>
    <t>TXT_SET_LTE</t>
  </si>
  <si>
    <t>STR_LIST_SW_UPD_OFFINE</t>
  </si>
  <si>
    <t>STR_NOTE_SCAN_SD</t>
  </si>
  <si>
    <t>STR_TOAST_NO_UPD_AVAIL</t>
  </si>
  <si>
    <t>STR_DIAL_ILLEGAL_FILE</t>
  </si>
  <si>
    <t>STR_TITLE_SOFTWARE_UPT</t>
  </si>
  <si>
    <t>STR_UPDATE_REBOOT_NOTE</t>
  </si>
  <si>
    <t>STR_DIAL_ERASE_USER_DATA</t>
  </si>
  <si>
    <t>STR_DIAL_CHARGE_PHONE_UPD</t>
  </si>
  <si>
    <t>TXT_UPDATE_CANCELLED</t>
  </si>
  <si>
    <t>TXT_PASSWORD</t>
  </si>
  <si>
    <t>STR_WAIT_UPDATING</t>
  </si>
  <si>
    <t>STR_CALL_DIAL_DROP</t>
  </si>
  <si>
    <t>STXT_SPEED_DIAL_TURN_ON_EX</t>
  </si>
  <si>
    <t>STXT_FDN_ERASE</t>
  </si>
  <si>
    <t>STR_SPEED_DIAL_LIST_EDIT</t>
  </si>
  <si>
    <t>STR_SPEED_DIAL_UNDEFINED_EXT01</t>
  </si>
  <si>
    <t>STR_SPEED_DIAL_LIST_ASSIGN_SMS</t>
  </si>
  <si>
    <t>STR_SPEED_DIAL_LIST_ASSIGN_CALL</t>
  </si>
  <si>
    <t>STR_SPEED_DIAL_CONF_DIAL</t>
  </si>
  <si>
    <t>STR_SPEED_DIAL_NO_NUMBER_EXT01</t>
  </si>
  <si>
    <t>STXT_HEADER_SPEED_DIALLING</t>
  </si>
  <si>
    <t>STR_SPEED_DIAL_UPDATE_DIAL_EXT01</t>
  </si>
  <si>
    <t>STXT_SPEED_DIAL_ERASE_QUERY</t>
  </si>
  <si>
    <t>STXT_SPEED_DIAL_HEADER</t>
  </si>
  <si>
    <t>STXT_SPEED_DIAL_KEY_ERASED</t>
  </si>
  <si>
    <t>STR_CL_NOTE_NO_LOG_EXT02</t>
  </si>
  <si>
    <t>STR_CL_LIST_VIEW_DETAIL_EXT01</t>
  </si>
  <si>
    <t>STR_CL_QUERY_DELETE_CALL_EXT01</t>
  </si>
  <si>
    <t>STR_CL_QUERY_DEL_LOG_EXT02</t>
  </si>
  <si>
    <t>STR_TIME_H_EX01</t>
  </si>
  <si>
    <t>STR_TIME_MIN_EX01</t>
  </si>
  <si>
    <t>STR_TIME_SECOND_EX01</t>
  </si>
  <si>
    <t>STXT_INCOMING_CALLS_EXT01</t>
  </si>
  <si>
    <t>STXT_OUTGOING_CALLS_EXT01</t>
  </si>
  <si>
    <t>STXT_MISSED_CALLS</t>
  </si>
  <si>
    <t>STR_CL_NOTE_CALL_FAILED_EXT01</t>
  </si>
  <si>
    <t>STR_CL_NOTE_DELETED_EXT01</t>
  </si>
  <si>
    <t>STR_CL_NOTE_DEL_LOG_EXT02</t>
  </si>
  <si>
    <t>STR_CALL_REJECTED</t>
  </si>
  <si>
    <t>STR_CL_LOG_WAIT</t>
  </si>
  <si>
    <t>STR_CL_INCOMING_EXT01</t>
  </si>
  <si>
    <t>STR_CL_OUTGOING_EXT01</t>
  </si>
  <si>
    <t>STR_CL_MISSED_EXT01</t>
  </si>
  <si>
    <t>STR_CL_REJECTED_EXT01</t>
  </si>
  <si>
    <t>STR_CL_VIEW_CONTACT_EXT01</t>
  </si>
  <si>
    <t>TXT_COMMON_VIEW</t>
  </si>
  <si>
    <t>STR_CL_HDR_DIALING_EXT01</t>
  </si>
  <si>
    <t>STR_CL_NOTIF_DIALING_EXT01</t>
  </si>
  <si>
    <t>STR_CL_HDR_CALLING_EXT01</t>
  </si>
  <si>
    <t>STR_CL_PRIVATE_EXT01</t>
  </si>
  <si>
    <t>STXT_PRIVATE</t>
  </si>
  <si>
    <t>STXT_HEADER_PRIVATE</t>
  </si>
  <si>
    <t>STR_CL_CONFERENCE_EXT01</t>
  </si>
  <si>
    <t>STR_CL_LABEL_CONFERENCE_EXT01</t>
  </si>
  <si>
    <t>STR_CL_LIST_ADD_CALL_EXT01</t>
  </si>
  <si>
    <t>STR_CALL_ON_HOLD</t>
  </si>
  <si>
    <t>STXT_HOLD</t>
  </si>
  <si>
    <t>STR_CL_UNHOLD</t>
  </si>
  <si>
    <t>STR_CL_SWAP</t>
  </si>
  <si>
    <t>STR_CALL_ENDED_EXT01</t>
  </si>
  <si>
    <t>STXT_END</t>
  </si>
  <si>
    <t>STXT_JOIN</t>
  </si>
  <si>
    <t>STR_CL_LIST_VOLUME_EXT01</t>
  </si>
  <si>
    <t>STR_CL_OPT_START_RECORDING</t>
  </si>
  <si>
    <t>STR_CL_OPT_STOP_RECORDING</t>
  </si>
  <si>
    <t>TXT_CC_RECORDING_EX01</t>
  </si>
  <si>
    <t>STR_CALL_RECORDING_EXT01</t>
  </si>
  <si>
    <t>STR_CALL_RECORD_ON_HOLD</t>
  </si>
  <si>
    <t>STR_CL_RECORDING_SAVED_EXT01</t>
  </si>
  <si>
    <t>STR_CL_RECORDING_LISTEN_EXT01</t>
  </si>
  <si>
    <t>STR_HDR_STXT_REPLY_EXT01</t>
  </si>
  <si>
    <t>STXT_END_CALL</t>
  </si>
  <si>
    <t>STR_SIM_OTHER_IN_USE</t>
  </si>
  <si>
    <t>STXT_CL_SMS_TEMP_1_EXT01</t>
  </si>
  <si>
    <t>STXT_CL_SMS_TEMP_2_EXT01</t>
  </si>
  <si>
    <t>STXT_CL_SMS_TEMP_3_EXT01</t>
  </si>
  <si>
    <t>STXT_CL_SMS_TEMP_4_EXT01</t>
  </si>
  <si>
    <t>STXT_CL_SMS_TEMP_5_EXT01</t>
  </si>
  <si>
    <t>STXT_CL_SMS_TEMP_6_EXT01</t>
  </si>
  <si>
    <t>STXT_CL_SMS_TEMP_7_EXT01</t>
  </si>
  <si>
    <t>STR_CL_SIM_IN_CALL</t>
  </si>
  <si>
    <t>STR_CL_SEND_DTMF</t>
  </si>
  <si>
    <t>STR_CL_SENDING_DTMF</t>
  </si>
  <si>
    <t>STR_CL_VOICEMAIL_EXT01</t>
  </si>
  <si>
    <t>STR_CL_EMERGENCY_EXT01</t>
  </si>
  <si>
    <t>STR_CL_ONGOING_CALLS_EXT01</t>
  </si>
  <si>
    <t>STR_CL_ONGOING_CALL_EXT01</t>
  </si>
  <si>
    <t>STR_NOTIF_MISSED_CALL_EXT01</t>
  </si>
  <si>
    <t>STXT_MUTE</t>
  </si>
  <si>
    <t>STXT_UNMUTE</t>
  </si>
  <si>
    <t>TXT_PB_SEND_VCARD_BY_BT</t>
  </si>
  <si>
    <t>STR_CONTA_AVATAR_SELECT_FROM_GALLERY</t>
  </si>
  <si>
    <t>STR_CONTA_DEBUG_EX01</t>
  </si>
  <si>
    <t>STR_CONTA_DEBUG_SIM1_MANAGER_EX01</t>
  </si>
  <si>
    <t>STR_CONTA_DEBUG_SIM2_MANAGER_EX01</t>
  </si>
  <si>
    <t>STR_CONTA_LIST_ANO_DEV_EX02</t>
  </si>
  <si>
    <t>STR_CONTA_COPIED_EX01</t>
  </si>
  <si>
    <t>STR_CONTA_SIM_NOT_READY_PROMPT</t>
  </si>
  <si>
    <t>STR_HDR_SDN</t>
  </si>
  <si>
    <t>STR_FDN_LIST_FULL</t>
  </si>
  <si>
    <t>STR_CONTACTS_LOADING</t>
  </si>
  <si>
    <t>STR_DELETING_CONTACTS</t>
  </si>
  <si>
    <t>STR_CONTACTS_DSDS_SAVE_SIM</t>
  </si>
  <si>
    <t>STR_NOTE_DELETE_CONTACT</t>
  </si>
  <si>
    <t>STR_NOTE_DELETE_CONTACTS</t>
  </si>
  <si>
    <t>STR_NN_OF_NN_COPIED_SIM_TO_SIM</t>
  </si>
  <si>
    <t>STR_PB_NOTE_COPYING_CONTACTS</t>
  </si>
  <si>
    <t>STR_CONTA_SAVE_ONE_EXT01</t>
  </si>
  <si>
    <t>STR_CONTA_SAVE_MORE_EXT01</t>
  </si>
  <si>
    <t>STR_DELETE_SEVERAL_CONTACT_EXT01</t>
  </si>
  <si>
    <t>STR_DELETE_SEVERAL_CONTACTS_EXT01</t>
  </si>
  <si>
    <t>STR_ONE_CONTACT_ADDED_EXT01</t>
  </si>
  <si>
    <t>STR_GROUP_CONTACT_ADDED_EXT01</t>
  </si>
  <si>
    <t>STR_HDR_ADD_CONTA_EXT01</t>
  </si>
  <si>
    <t>STR_CONTA_HDR_COPY_EXT01</t>
  </si>
  <si>
    <t>STR_CONTA_HDR_SHARE_EXT01</t>
  </si>
  <si>
    <t>STR_GROUP_HDR_REMOVE_NUM_EXT01</t>
  </si>
  <si>
    <t>STR_GROUP_REMOVE_CONTACT_EXT01</t>
  </si>
  <si>
    <t>STR_GROUP_REMOVE_CONTACTS_EXT01</t>
  </si>
  <si>
    <t>STR_GROUP_CONTACT_REMOVED_EXT01</t>
  </si>
  <si>
    <t>STR_GROUP_CONTACTS_REMOVED_EXT01</t>
  </si>
  <si>
    <t>STR_CONTA_INFO_EMPTY_EXT01</t>
  </si>
  <si>
    <t>STR_INVALID_EMAIL_ADDRESS_EXT01</t>
  </si>
  <si>
    <t>STR_QUERY_SAVE_CONTACT_EXT01</t>
  </si>
  <si>
    <t>STR_REMOVING_CONTACT_EXT01</t>
  </si>
  <si>
    <t>STR_GROUP_HDR_REMOVE_EXT01</t>
  </si>
  <si>
    <t>STR_FDN_NO_NUMBER_EXT01</t>
  </si>
  <si>
    <t>STR_NO_SOUND_EXT01</t>
  </si>
  <si>
    <t>STR_CHOOSE_FROM_RINGTONES_EXT01</t>
  </si>
  <si>
    <t>STR_CONTA_EXIST_EXT01</t>
  </si>
  <si>
    <t>STR_GROUP_MAX_NUM_EXT01</t>
  </si>
  <si>
    <t>STR_GROUP_NAME_EXIST_EXT01</t>
  </si>
  <si>
    <t>STR_MSG_RECIPIENT_LIMIT_EXT01</t>
  </si>
  <si>
    <t>STR_SIM_FULL_EXT01</t>
  </si>
  <si>
    <t>STR_SIM1_FULL_EXT01</t>
  </si>
  <si>
    <t>STR_SIM2_FULL_EXT01</t>
  </si>
  <si>
    <t>STR_PHONE_MEMORY_FULL_EXT01</t>
  </si>
  <si>
    <t>STR_GROUP_EMPTY_EXT01</t>
  </si>
  <si>
    <t>STR_SIM_CARDS_TO_PHOHE_EXT01</t>
  </si>
  <si>
    <t>STR_SIM_CARD_TO_PHOHE_EXT01</t>
  </si>
  <si>
    <t>STR_LIST_CLEAR_DATE_EXT01</t>
  </si>
  <si>
    <t>STR_CONF_GROUP_DELETE_EXT01</t>
  </si>
  <si>
    <t>STR_CONTA_GROUP_EXT01</t>
  </si>
  <si>
    <t>STR_LIST_ADD_IMAGE</t>
  </si>
  <si>
    <t>STR_LIST_ADD_MAIL_ADDRESS_EXT01</t>
  </si>
  <si>
    <t>STR_LIST_EDIT_IMAGE_EXT01</t>
  </si>
  <si>
    <t>STR_GROUP_LIST_ADD_MEMBER_EXT01</t>
  </si>
  <si>
    <t>STR_GROUP_LIST_REMOVE_MEMBER_EXT01</t>
  </si>
  <si>
    <t>STR_CONNECT_TO_INTERNET_EXT01</t>
  </si>
  <si>
    <t>STR_MSA_CONTACT_SYNC_EXT01</t>
  </si>
  <si>
    <t>STR_WAIT_CHECK_UPDATE_EXT01</t>
  </si>
  <si>
    <t>STR_CONTACT_SYNC_EXT01</t>
  </si>
  <si>
    <t>STR_CONTA_COPYING_EXT01</t>
  </si>
  <si>
    <t>STR_BACKGROUND_OPERATION_EXT01</t>
  </si>
  <si>
    <t>STR_CONTA_UP_TO_DATE_EXT01</t>
  </si>
  <si>
    <t>STR_CONTACT_SYNCED_EXT01</t>
  </si>
  <si>
    <t>STR_CONTA_CALL_MOBILE_EXT01</t>
  </si>
  <si>
    <t>STR_CALL_MOBILE_EXT01</t>
  </si>
  <si>
    <t>STR_MESSAGE_MOBILE_EXT01</t>
  </si>
  <si>
    <t>STR_CALL_OFFICE_EXT01</t>
  </si>
  <si>
    <t>STR_MESSAGE_OFFICE_EXT01</t>
  </si>
  <si>
    <t>STR_CALL_HOME_EXT01</t>
  </si>
  <si>
    <t>STR_MESSAGE_HOME_EXT01</t>
  </si>
  <si>
    <t>STR_SAVE_CHANGES_EXT01</t>
  </si>
  <si>
    <t>STR_CONTACT_SYNC_NO_PERMISSON</t>
  </si>
  <si>
    <t>STR_CONTACT_SYNC_FAIL_NETWORK</t>
  </si>
  <si>
    <t>STR_GROUP_LIST_TONE_EXT01</t>
  </si>
  <si>
    <t>STR_CONTA_SEND_MAIL_EXT01</t>
  </si>
  <si>
    <t>STR_CONTA_NOTE_NO_CONTA_EXT02</t>
  </si>
  <si>
    <t>STR_CONTA_NEW_CONTACT_EXT01</t>
  </si>
  <si>
    <t>STR_CONTA_FIRST_NAME_EXT01</t>
  </si>
  <si>
    <t>STR_CONTA_LIST_FIRST_NAME_EXT01</t>
  </si>
  <si>
    <t>STR_CONTA_LAST_NAME_EXT01</t>
  </si>
  <si>
    <t>STR_CONTA_LIST_LAST_NAME_EXT01</t>
  </si>
  <si>
    <t>STR_LABEL_BIRTHDAY_EXT01</t>
  </si>
  <si>
    <t>STR_CONTA_ADD_NAME_EXT01</t>
  </si>
  <si>
    <t>STR_CONTA_ADD_NUMBER_EXT01</t>
  </si>
  <si>
    <t>STR_LIST_ADD_DATE_EXT01</t>
  </si>
  <si>
    <t>STR_COMMON_LIST_DEFAULT</t>
  </si>
  <si>
    <t>STR_LIST_ADD_GROUP_EXT01</t>
  </si>
  <si>
    <t>STR_GROUP_LIST_NONE_EXT01</t>
  </si>
  <si>
    <t>STR_GROUP_LIST_FAMILY_EXT01</t>
  </si>
  <si>
    <t>STR_GROUP_LIST_FRIEND_EXT01</t>
  </si>
  <si>
    <t>STR_GROUP_LIST_BUSINESS_EXT01</t>
  </si>
  <si>
    <t>STR_CONTA_HDR_CROP_EXT01</t>
  </si>
  <si>
    <t>STR_LABEL_GROUP_NAME_EXT01</t>
  </si>
  <si>
    <t>STR_GROUP_ADD_MEMBER_EXT01</t>
  </si>
  <si>
    <t>STR_CONTA_LIST_SORT_EXT01</t>
  </si>
  <si>
    <t>STR_CONTA_HDR_SORT_EXT01</t>
  </si>
  <si>
    <t>STR_CONTA_HDR_SHARE_MUL_EXT01</t>
  </si>
  <si>
    <t>STR_CONTA_LIST_SHARE_MUL_EXT02</t>
  </si>
  <si>
    <t>STR_PRMPT_COPY_FROM</t>
  </si>
  <si>
    <t>STR_PRMPT_COPY_TO</t>
  </si>
  <si>
    <t>STR_LIST_ADD_NEW_CONTACT</t>
  </si>
  <si>
    <t>STR_LIST_ADD_CONTACT</t>
  </si>
  <si>
    <t>STR_LIST_DELETE_SEVERAL</t>
  </si>
  <si>
    <t>STR_ILIST_COPY_CONTACTS</t>
  </si>
  <si>
    <t>STR_GROUP_LIST_ADD_NEW_EXT01</t>
  </si>
  <si>
    <t>STR_GROUP_LIST_EDIT_NAME_EXT01</t>
  </si>
  <si>
    <t>STR_GROUP_LIST_DELETE_EXT01</t>
  </si>
  <si>
    <t>STR_LIST_EDIT_CONTACT_EXT01</t>
  </si>
  <si>
    <t>STR_LIST_DELETE_CONTACT</t>
  </si>
  <si>
    <t>STR_DELETE_CONTACT_EXT01</t>
  </si>
  <si>
    <t>STR_CONTA_LIST_SHARE_ONE_EXT02</t>
  </si>
  <si>
    <t>STR_SHARE_HDR_CONTACT_EXT02</t>
  </si>
  <si>
    <t>STR_LIST_SEND_GROUP_MSG_EXT01</t>
  </si>
  <si>
    <t>STR_LIST_SEND_GROUP_MAIL_EXT01</t>
  </si>
  <si>
    <t>STR_PBCLR_CONF_NAME_DELD</t>
  </si>
  <si>
    <t>STR_GROUP_DELETED_EXT01</t>
  </si>
  <si>
    <t>STR_ADDING_CONTACT_EXT01</t>
  </si>
  <si>
    <t>STR_PREVIOUS_AS_PREFERRED_EXT01</t>
  </si>
  <si>
    <t>STXT_FIND_NO_MATCH</t>
  </si>
  <si>
    <t>STXT_NUMBER_TYPE_MOBILE</t>
  </si>
  <si>
    <t>STXT_NUMBER_TYPE_HOME</t>
  </si>
  <si>
    <t>STXT_NUMBER_TYPE_OFFICE</t>
  </si>
  <si>
    <t>STXT_SPEED_DIAL_LOCATION_EMPTY</t>
  </si>
  <si>
    <t>STXT_SOFTKEY_ASSIGN_MK</t>
  </si>
  <si>
    <t>STXT_HEADER_PHONEBOOK_OPTIONS</t>
  </si>
  <si>
    <t>STXT_MEMORY_OPTIONS_SPEED_DIAL</t>
  </si>
  <si>
    <t>STXT_MEMORY_OPTIONS_SETTINGS</t>
  </si>
  <si>
    <t>STXT_MEMO_OPT_VIEW_SPEED_DIALS</t>
  </si>
  <si>
    <t>STR_CONTA_NO_NUMBER_EXT01</t>
  </si>
  <si>
    <t>STR_SHARE</t>
  </si>
  <si>
    <t>STR_MSA_OUTLOOK_CONTACTS_EXT01</t>
  </si>
  <si>
    <t>STR_TITLE_CONTACTS_SAFE</t>
  </si>
  <si>
    <t>STR_QUERY_CONTACTS_SAFE</t>
  </si>
  <si>
    <t>STR_MSA_TITLE_ACCOUNT</t>
  </si>
  <si>
    <t>STXT_MEMORY_A_B</t>
  </si>
  <si>
    <t>STR_PBSEL_PHONE_AND_SIM</t>
  </si>
  <si>
    <t>STR_CONTACT_LIST_MEMORY_S1</t>
  </si>
  <si>
    <t>STR_CONTACT_LIST_MEMORY_S2</t>
  </si>
  <si>
    <t>STR_CONTA_HDR_MEMORY_EXT01</t>
  </si>
  <si>
    <t>TXT_ENG_NPS_TIMER_CHANGE</t>
  </si>
  <si>
    <t>TXT_ENG_NPS_TIMER_CHANGE1</t>
  </si>
  <si>
    <t>TXT_ENG_NPS_TIMER_ONE_HOUR</t>
  </si>
  <si>
    <t>TXT_ENG_NPS_TIMER_HOUR_ACCOUNT</t>
  </si>
  <si>
    <t>TXT_ENG_NPS_TIMER_CHANGE_VALUE</t>
  </si>
  <si>
    <t>TXT_ENG_BAND_FREQ_SET</t>
  </si>
  <si>
    <t>TXT_ENG_SET_BAND</t>
  </si>
  <si>
    <t>TXT_ENG_SET_FREQ</t>
  </si>
  <si>
    <t>TXT_ENG_SET_LTE_FREQ</t>
  </si>
  <si>
    <t>TXT_ENG_SET_GSM_FREQ</t>
  </si>
  <si>
    <t>TXT_ENG_SET_LTE_BAND</t>
  </si>
  <si>
    <t>TXT_ENG_SET_GSM_BAND</t>
  </si>
  <si>
    <t>TXT_ENG_SET_LTE_BAND_1</t>
  </si>
  <si>
    <t>TXT_ENG_SET_LTE_BAND_2</t>
  </si>
  <si>
    <t>TXT_ENG_SET_LTE_BAND_3</t>
  </si>
  <si>
    <t>TXT_ENG_SET_LTE_BAND_4</t>
  </si>
  <si>
    <t>TXT_ENG_SET_LTE_BAND_5</t>
  </si>
  <si>
    <t>TXT_ENG_SET_LTE_BAND_7</t>
  </si>
  <si>
    <t>TXT_ENG_SET_LTE_BAND_8</t>
  </si>
  <si>
    <t>TXT_ENG_SET_LTE_BAND_12</t>
  </si>
  <si>
    <t>TXT_ENG_SET_LTE_BAND_13</t>
  </si>
  <si>
    <t>TXT_ENG_SET_LTE_BAND_17</t>
  </si>
  <si>
    <t>TXT_ENG_SET_LTE_BAND_20</t>
  </si>
  <si>
    <t>TXT_ENG_SET_LTE_BAND_28</t>
  </si>
  <si>
    <t>TXT_ENG_SET_LTE_BAND_38</t>
  </si>
  <si>
    <t>TXT_ENG_SET_LTE_BAND_39</t>
  </si>
  <si>
    <t>TXT_ENG_SET_LTE_BAND_40</t>
  </si>
  <si>
    <t>TXT_ENG_SET_LTE_BAND_41</t>
  </si>
  <si>
    <t>TXT_ENG_SET_LTE_BAND_66</t>
  </si>
  <si>
    <t>TXT_ENG_SET_GSM_BAND_1800</t>
  </si>
  <si>
    <t>TXT_ENG_SET_GSM_BAND_1900</t>
  </si>
  <si>
    <t>TXT_ENG_SET_GSM_BAND_850</t>
  </si>
  <si>
    <t>TXT_ENG_SET_GSM_BAND_900</t>
  </si>
  <si>
    <t>TXT_ENG_INVALID_FREQ</t>
  </si>
  <si>
    <t>TXT_ENG_NOT_SUPPORT_LTE</t>
  </si>
  <si>
    <t>TXT_ENG_LTE_NETWORK_SET</t>
  </si>
  <si>
    <t>TXT_ENG_SET_LTE_SERVICE</t>
  </si>
  <si>
    <t>TXT_ENG_SET_LTE_CS_VOICE_ONLY</t>
  </si>
  <si>
    <t>TXT_ENG_SET_LTE_CS_VOICE_PREFER</t>
  </si>
  <si>
    <t>TXT_ENG_SET_LTE_PS_VOICE_PREFER</t>
  </si>
  <si>
    <t>TXT_ENG_SET_LTE_PS_VOICE_ONLY</t>
  </si>
  <si>
    <t>TXT_ENG_SET_LTE_OPERATION_MODE</t>
  </si>
  <si>
    <t>TXT_ENG_SET_LTE_PS_2</t>
  </si>
  <si>
    <t>TXT_ENG_SET_LTE_CS_PS_1</t>
  </si>
  <si>
    <t>TXT_ENG_SET_LTE_CS_PS_2</t>
  </si>
  <si>
    <t>TXT_ENG_SET_LTE_PS_1</t>
  </si>
  <si>
    <t>TXT_ENG_FORBID_ALL_DATA</t>
  </si>
  <si>
    <t>TXT_ENG_TEST_MODE</t>
  </si>
  <si>
    <t>TXT_ENG_USB_TEST_SET</t>
  </si>
  <si>
    <t>TXT_ENG_USB_CHOOSE_EVERYTIME</t>
  </si>
  <si>
    <t>TXT_ENG_ESD_TEST_SET</t>
  </si>
  <si>
    <t>TXT_ENG_UPDATE_TEST_SET</t>
  </si>
  <si>
    <t>TXT_ENG_FOTA_SET_BEGIN_NV</t>
  </si>
  <si>
    <t>TXT_ENG_UPDATE_TEST_NEVER</t>
  </si>
  <si>
    <t>TXT_ENG_UPDATE_TEST_ONE_DAY</t>
  </si>
  <si>
    <t>TXT_ENG_UPDATE_TEST_ONE_WEEK</t>
  </si>
  <si>
    <t>TXT_ENG_UPDATE_TEST_ONE_MONTH</t>
  </si>
  <si>
    <t>TXT_ENG_GCF_BAND41_SET</t>
  </si>
  <si>
    <t>TXT_ENG_VOLTE_SHOW_SET</t>
  </si>
  <si>
    <t>TXT_CUCC_DM_SET</t>
  </si>
  <si>
    <t>TXT_CUCC_DM_SET_REG_PER</t>
  </si>
  <si>
    <t>TXT_CUCC_DM_SET_REG_MODE</t>
  </si>
  <si>
    <t>TXT_ENG_CUCC_DM_REG</t>
  </si>
  <si>
    <t>TXT_ENG_CUCC_DM_TEST</t>
  </si>
  <si>
    <t>TXT_ENG_CUCC_DM_5MIN</t>
  </si>
  <si>
    <t>TXT_ENG_CUCC_DM_HOUR</t>
  </si>
  <si>
    <t>TXT_ENG_CUCC_DM_DAY</t>
  </si>
  <si>
    <t>TXT_ENG_CUCC_DM_WEEK</t>
  </si>
  <si>
    <t>TXT_ENG_CUCC_DM_MONTH</t>
  </si>
  <si>
    <t>TXT_ENG_TEST_TORCH</t>
  </si>
  <si>
    <t>TXT_ENG_PVLCD_TEST</t>
  </si>
  <si>
    <t>TXT_ENG_PVVIB_TEST</t>
  </si>
  <si>
    <t>TXT_DTMF_SET_TIMER</t>
  </si>
  <si>
    <t>TXT_ENG_RETEST</t>
  </si>
  <si>
    <t>TXT_ENG_FATHER</t>
  </si>
  <si>
    <t>TXT_ENG_MOTHER</t>
  </si>
  <si>
    <t>TXT_ENG_GRANDPA</t>
  </si>
  <si>
    <t>TXT_ENG_GRANDMA</t>
  </si>
  <si>
    <t>TXT_ENG_TEACHER</t>
  </si>
  <si>
    <t>TXT_ENG_CLASSMATE</t>
  </si>
  <si>
    <t>TXT_ENG_IMAGE1</t>
  </si>
  <si>
    <t>TXT_ENG_IMAGE2</t>
  </si>
  <si>
    <t>TXT_ENG_IMAGE3</t>
  </si>
  <si>
    <t>TXT_ENG_IMAGE4</t>
  </si>
  <si>
    <t>TXT_ENG_IMAGE5</t>
  </si>
  <si>
    <t>TXT_ENG_IMAGE6</t>
  </si>
  <si>
    <t>TXT_ENG_ADD_CONTACT</t>
  </si>
  <si>
    <t>TXT_ENG_CONTACT_EXIST</t>
  </si>
  <si>
    <t>TXT_ENG_MP3_PLAY_TEST</t>
  </si>
  <si>
    <t>TXT_RECORD_MS_RECORDING</t>
  </si>
  <si>
    <t>TXT_RECORD_MS_RECORDINGS</t>
  </si>
  <si>
    <t>TXT_RECORD_MS_RECORDINGG</t>
  </si>
  <si>
    <t>TXT_RECORD_MS_PAUSED</t>
  </si>
  <si>
    <t>TXT_RECORD_MS_SAVE</t>
  </si>
  <si>
    <t>TXT_RECORD_MS_RECORDER</t>
  </si>
  <si>
    <t>TXT_RECORD_MS_NO_RECORD</t>
  </si>
  <si>
    <t>TXT_RECORD_MS_DELETE_RECORD</t>
  </si>
  <si>
    <t>TXT_RECORD_MS_SHARE</t>
  </si>
  <si>
    <t>TXT_RECORD_MS_RENAME</t>
  </si>
  <si>
    <t>TXT_RECORD_MS_DELETE_ALL</t>
  </si>
  <si>
    <t>TXT_RECORD_MS_IS_DELETE_ALL</t>
  </si>
  <si>
    <t>TXT_RECORD_MS_DELETED</t>
  </si>
  <si>
    <t>STR_RADIO_PRMPT_NAME_REC_EXT01</t>
  </si>
  <si>
    <t>STR_HDR_RECORDING_EXT01</t>
  </si>
  <si>
    <t>STR_HDR_PAUSED_EXT01</t>
  </si>
  <si>
    <t>STR_RECORDING_SAVED_EXT01</t>
  </si>
  <si>
    <t>STR_RECORDING_DELETED_EXT01</t>
  </si>
  <si>
    <t>STR_RECORDING_CANCEL_EXT01</t>
  </si>
  <si>
    <t>STR_CNV_HDR_CONVERTER</t>
  </si>
  <si>
    <t>STR_CNV_TEMP</t>
  </si>
  <si>
    <t>STR_CNV_WEIGHT</t>
  </si>
  <si>
    <t>STR_CNV_LENGTH</t>
  </si>
  <si>
    <t>STR_CNV_AREA</t>
  </si>
  <si>
    <t>STR_CNV_VOLUME</t>
  </si>
  <si>
    <t>STR_CNV_LIST_CURRENCY</t>
  </si>
  <si>
    <t>STR_CNV_HDR_TEMP</t>
  </si>
  <si>
    <t>STR_CNV_HDR_WEIGHT</t>
  </si>
  <si>
    <t>STR_CNV_HDR_LENGTH</t>
  </si>
  <si>
    <t>STR_CNV_HDR_AREA</t>
  </si>
  <si>
    <t>STR_CNV_HDR_VOLUME</t>
  </si>
  <si>
    <t>STR_CNV_HDR_CURRENCY</t>
  </si>
  <si>
    <t>STR_CNV_FAHR_CEL</t>
  </si>
  <si>
    <t>STR_CNV_KEL_FAHR</t>
  </si>
  <si>
    <t>STR_CNV_KEL_CEL</t>
  </si>
  <si>
    <t>STR_CNV_FAHRENHEIT</t>
  </si>
  <si>
    <t>STR_CNV_CELSIUS</t>
  </si>
  <si>
    <t>STR_CNV_KELVIN</t>
  </si>
  <si>
    <t>STR_CNV_CARAT_GRAM</t>
  </si>
  <si>
    <t>STR_CNV_OUNCE_GRAM</t>
  </si>
  <si>
    <t>STR_CNV_TROY_GRAM</t>
  </si>
  <si>
    <t>STR_CNV_STONE_KILO</t>
  </si>
  <si>
    <t>STR_CNV_POUND_KILO</t>
  </si>
  <si>
    <t>STR_CNV_CARAT</t>
  </si>
  <si>
    <t>STR_CNV_OUNCE</t>
  </si>
  <si>
    <t>STR_CNV_TROYOZ</t>
  </si>
  <si>
    <t>STR_CNV_STONE</t>
  </si>
  <si>
    <t>STR_CNV_POUND</t>
  </si>
  <si>
    <t>STR_CNV_GRAM</t>
  </si>
  <si>
    <t>STR_CNV_KILO</t>
  </si>
  <si>
    <t>STR_CNV_YARD_MTR</t>
  </si>
  <si>
    <t>STR_CNV_FOOT_MTR</t>
  </si>
  <si>
    <t>STR_CNV_FOOT_CM</t>
  </si>
  <si>
    <t>STR_CNV_INCH_CM</t>
  </si>
  <si>
    <t>STR_CNV_MILE_KM</t>
  </si>
  <si>
    <t>STR_CNV_YARD</t>
  </si>
  <si>
    <t>STR_CNV_METER</t>
  </si>
  <si>
    <t>STR_CNV_FOOT</t>
  </si>
  <si>
    <t>STR_CNV_CM</t>
  </si>
  <si>
    <t>STR_CNV_INCH</t>
  </si>
  <si>
    <t>STR_CNV_MILE</t>
  </si>
  <si>
    <t>STR_CNV_KM</t>
  </si>
  <si>
    <t>STR_CNV_SQF_SQM</t>
  </si>
  <si>
    <t>STR_CNV_SQINCH_SQCM</t>
  </si>
  <si>
    <t>STR_CNV_SQYARD_SQMTR</t>
  </si>
  <si>
    <t>STR_CNV_SQMILE_SQKM</t>
  </si>
  <si>
    <t>STR_CNV_ACRE_HECTARE</t>
  </si>
  <si>
    <t>STR_CNV_SQFOOT</t>
  </si>
  <si>
    <t>STR_CNV_SQMTR</t>
  </si>
  <si>
    <t>STR_CNV_SQINCH</t>
  </si>
  <si>
    <t>STR_CNV_SQCM</t>
  </si>
  <si>
    <t>STR_CNV_SQYARD</t>
  </si>
  <si>
    <t>STR_CNV_SQMILE</t>
  </si>
  <si>
    <t>STR_CNV_SQKM</t>
  </si>
  <si>
    <t>STR_CNV_ACRE</t>
  </si>
  <si>
    <t>STR_CNV_HECTARE</t>
  </si>
  <si>
    <t>STR_CNV_CUINCH_CUCM</t>
  </si>
  <si>
    <t>STR_CNV_CUFEET_CUMTR</t>
  </si>
  <si>
    <t>STR_CNV_CUMTR_CUYARD</t>
  </si>
  <si>
    <t>STR_CNV_GLNUK_LTR</t>
  </si>
  <si>
    <t>STR_CNV_CUINCH</t>
  </si>
  <si>
    <t>STR_CNV_CUCM</t>
  </si>
  <si>
    <t>STR_CNV_CUFEET</t>
  </si>
  <si>
    <t>STR_CNV_CUMTR</t>
  </si>
  <si>
    <t>STR_CNV_CUYARD</t>
  </si>
  <si>
    <t>STR_CNV_GLNUK</t>
  </si>
  <si>
    <t>STR_CNV_LITRE</t>
  </si>
  <si>
    <t>STR_CURR_CONV_DTAIL_TO_FOR</t>
  </si>
  <si>
    <t>STR_CURR_CONV_DTAIL_TO_DOM</t>
  </si>
  <si>
    <t>STR_CURR_CONV_EXCHANGE_EXT01</t>
  </si>
  <si>
    <t>STR_CURR_CONV_EXCHANGE_1_EXT01</t>
  </si>
  <si>
    <t>STR_CURR_CONV_EXCHANGE_N_EXT01</t>
  </si>
  <si>
    <t>STR_CNV_HDR_NEW_EXT01</t>
  </si>
  <si>
    <t>STR_CNV_TITLE</t>
  </si>
  <si>
    <t>STR_CNV_FROM</t>
  </si>
  <si>
    <t>STR_CNV_TO</t>
  </si>
  <si>
    <t>STR_CNV_FACTOR</t>
  </si>
  <si>
    <t>STR_COV_INPUT_LONG</t>
  </si>
  <si>
    <t>STR_COV_MAX_NUM</t>
  </si>
  <si>
    <t>STR_COV_OUTPUT_LONG</t>
  </si>
  <si>
    <t>STR_FLASHL_SETT_TORCH</t>
  </si>
  <si>
    <t>STXT_COUNTDOWN_TIMER</t>
  </si>
  <si>
    <t>STXT_STOPW_MENU</t>
  </si>
  <si>
    <t>STR_CNV_CONVERTER</t>
  </si>
  <si>
    <t>STR_CNTDN_HDR_COUNTDOWN</t>
  </si>
  <si>
    <t>STR_CNTDN_SET_TIME_EXT01</t>
  </si>
  <si>
    <t>STR_CNTDN_TIMER_NAME_EXT01</t>
  </si>
  <si>
    <t>STR_SOFTKEY_RESTART_MK</t>
  </si>
  <si>
    <t>STXT_COUNTDOWN_TIMER_STARTED_EXT01</t>
  </si>
  <si>
    <t>STR_CNTDN_EDIT_TIMER_EXT01</t>
  </si>
  <si>
    <t>STXT_COUNTDOWN_TIMER_STOP</t>
  </si>
  <si>
    <t>STR_CNTDN_ADD_NAME_EXT01</t>
  </si>
  <si>
    <t>STXT_COUNTDOWN_TIMER_STOPPED</t>
  </si>
  <si>
    <t>STXT_STOPW_HDR</t>
  </si>
  <si>
    <t>STR_SOFTKEY_RESUME_MK</t>
  </si>
  <si>
    <t>TXT_ACC_WORLD_GMT_13_P</t>
  </si>
  <si>
    <t>TXT_ACC_WORLD_GMT_14_P</t>
  </si>
  <si>
    <t>TXT_ACC_WORLD_GMT_4P5_N</t>
  </si>
  <si>
    <t>STR_HDR_MONTH_EXT01</t>
  </si>
  <si>
    <t>TXT_CALENDAR_MONTH_JAN</t>
  </si>
  <si>
    <t>TXT_CALENDAR_MONTH_FEB</t>
  </si>
  <si>
    <t>TXT_CALENDAR_MONTH_MAR</t>
  </si>
  <si>
    <t>TXT_CALENDAR_MONTH_APR</t>
  </si>
  <si>
    <t>TXT_CALENDAR_MONTH_MAY</t>
  </si>
  <si>
    <t>TXT_CALENDAR_MONTH_JUN</t>
  </si>
  <si>
    <t>TXT_CALENDAR_MONTH_JUL</t>
  </si>
  <si>
    <t>TXT_CALENDAR_MONTH_AUG</t>
  </si>
  <si>
    <t>TXT_CALENDAR_MONTH_SEP</t>
  </si>
  <si>
    <t>TXT_CALENDAR_MONTH_OCT</t>
  </si>
  <si>
    <t>TXT_CALENDAR_MONTH_NOV</t>
  </si>
  <si>
    <t>TXT_CALENDAR_MONTH_DEC</t>
  </si>
  <si>
    <t>STXT_CALENDAR_WEEK_MONDAY</t>
  </si>
  <si>
    <t>STXT_CALENDAR_WEEK_TUESDAY</t>
  </si>
  <si>
    <t>STXT_CALENDAR_WEEK_WEDNESDAY</t>
  </si>
  <si>
    <t>STXT_CALENDAR_WEEK_THURSDAY</t>
  </si>
  <si>
    <t>STXT_CALENDAR_WEEK_FRIDAY</t>
  </si>
  <si>
    <t>STXT_CALENDAR_WEEK_SATURDAY</t>
  </si>
  <si>
    <t>STXT_CALENDAR_WEEK_SUNDAY</t>
  </si>
  <si>
    <t>STXT_CALENDAR_MONDAY</t>
  </si>
  <si>
    <t>STXT_CALENDAR_TUESDAY</t>
  </si>
  <si>
    <t>STXT_CALENDAR_WEDNESDAY</t>
  </si>
  <si>
    <t>STXT_CALENDAR_THURSDAY</t>
  </si>
  <si>
    <t>STXT_CALENDAR_FRIDAY</t>
  </si>
  <si>
    <t>STXT_CALENDAR_SATURDAY</t>
  </si>
  <si>
    <t>STXT_CALENDAR_SUNDAY</t>
  </si>
  <si>
    <t>STR_CALE_NOTE_EMPTY_A_EXT02</t>
  </si>
  <si>
    <t>STR_CALE_NEW_EVENT_EXT01</t>
  </si>
  <si>
    <t>TXT_CALENDAR_ADD_EVENT</t>
  </si>
  <si>
    <t>STR_ADD_NEW_EVENT_EXT01</t>
  </si>
  <si>
    <t>STR_CALE_DELETE_ALL_EXT01</t>
  </si>
  <si>
    <t>STR_CALE_ADD_SUBJECT_EXT01</t>
  </si>
  <si>
    <t>STR_CALE_REMINDER_EXT01</t>
  </si>
  <si>
    <t>STR_CALE_LOCATION_EXT01</t>
  </si>
  <si>
    <t>STR_CALE_ADD_PLACE_EXT01</t>
  </si>
  <si>
    <t>STR_CALE_NOTES_EXT01</t>
  </si>
  <si>
    <t>STR_CALE_ADD_NOTE_EXT01</t>
  </si>
  <si>
    <t>STR_ILIST_NOT_REPEATED</t>
  </si>
  <si>
    <t>STR_ILIST_DAILY</t>
  </si>
  <si>
    <t>STR_ILIST_WEEKLY</t>
  </si>
  <si>
    <t>STR_ILIST_MONTHLY</t>
  </si>
  <si>
    <t>STR_ILIST_YEARLY</t>
  </si>
  <si>
    <t>STR_CALE_LIST_RMD_START_EXT02</t>
  </si>
  <si>
    <t>STR_CALE_LIST_RMD_15_EXT02</t>
  </si>
  <si>
    <t>STR_CALE_LIST_RMD_1H_EXT02</t>
  </si>
  <si>
    <t>STR_CALE_LIST_RMD_1D_EXT02</t>
  </si>
  <si>
    <t>STR_CALE_REPEAT_EXT01</t>
  </si>
  <si>
    <t>TXT_CALENDAR_EVENT</t>
  </si>
  <si>
    <t>STR_DELETE_EVENT_EXT01</t>
  </si>
  <si>
    <t>STR_DELETE_EVENTS_EXT01</t>
  </si>
  <si>
    <t>STXT_CLEARING_PERSONAL_DIR</t>
  </si>
  <si>
    <t>STR_EVENT_DELETED_EXT01</t>
  </si>
  <si>
    <t>STR_EVENTS_DELETED_EXT01</t>
  </si>
  <si>
    <t>STXT_CALENDAR_GOTO_DATE</t>
  </si>
  <si>
    <t>STR_LIST_SAVE_EXT01</t>
  </si>
  <si>
    <t>STR_HDR_NEW_EVENT_EXT01</t>
  </si>
  <si>
    <t>STR_CALE_SUBJECT_EXT01</t>
  </si>
  <si>
    <t>STR_CALE_HDR_REPEAT_EXT01</t>
  </si>
  <si>
    <t>STR_CALE_HDR_REMINDER_EXT02</t>
  </si>
  <si>
    <t>STXT_CALENDAR_DATE_EXT01</t>
  </si>
  <si>
    <t>STR_VCALENDAR_SAVE_FAIL</t>
  </si>
  <si>
    <t>STR_VCALENDAR_SAVED</t>
  </si>
  <si>
    <t>STXT_LUNAR_DATE_0101</t>
  </si>
  <si>
    <t>STXT_LUNAR_DATE_0106</t>
  </si>
  <si>
    <t>STXT_LUNAR_DATE_0208</t>
  </si>
  <si>
    <t>STXT_LUNAR_DATE_0215</t>
  </si>
  <si>
    <t>STXT_LUNAR_DATE_0219</t>
  </si>
  <si>
    <t>STXT_LUNAR_DATE_0221</t>
  </si>
  <si>
    <t>STXT_LUNAR_DATE_0316</t>
  </si>
  <si>
    <t>STXT_LUNAR_DATE_0404</t>
  </si>
  <si>
    <t>STXT_LUNAR_DATE_0408</t>
  </si>
  <si>
    <t>STXT_LUNAR_DATE_0415</t>
  </si>
  <si>
    <t>STXT_LUNAR_DATE_0513</t>
  </si>
  <si>
    <t>STXT_LUNAR_DATE_0603</t>
  </si>
  <si>
    <t>STXT_LUNAR_DATE_0619</t>
  </si>
  <si>
    <t>STXT_LUNAR_DATE_0713</t>
  </si>
  <si>
    <t>STXT_LUNAR_DATE_0715</t>
  </si>
  <si>
    <t>STXT_LUNAR_DATE_0724</t>
  </si>
  <si>
    <t>STXT_LUNAR_DATE_0730</t>
  </si>
  <si>
    <t>STXT_LUNAR_DATE_0822</t>
  </si>
  <si>
    <t>STXT_LUNAR_DATE_0919</t>
  </si>
  <si>
    <t>STXT_LUNAR_DATE_0930</t>
  </si>
  <si>
    <t>STXT_LUNAR_DATE_1005</t>
  </si>
  <si>
    <t>STXT_LUNAR_DATE_1117</t>
  </si>
  <si>
    <t>STXT_LUNAR_DATE_1208</t>
  </si>
  <si>
    <t>STXT_LUNAR_DATE_1229</t>
  </si>
  <si>
    <t>STR_ALARM_HDR_NEW_EXT01</t>
  </si>
  <si>
    <t>STXT_SOFTKEY_ADD_ALARM_EXT01</t>
  </si>
  <si>
    <t>STR_ALARM_EMPTY_EXT01</t>
  </si>
  <si>
    <t>STR_LABEL_SET_TIME_EXT01</t>
  </si>
  <si>
    <t>STR_LABEL_ALARM_NAME_EXT01</t>
  </si>
  <si>
    <t>STR_LABEL_REPEAT_EXT01</t>
  </si>
  <si>
    <t>STR_LABEL_ALARM_TONE_EXT01</t>
  </si>
  <si>
    <t>STR_LABEL_SNOOZE_TIME_EXT01</t>
  </si>
  <si>
    <t>STXT_ALARM_CLOCK_REP_MON</t>
  </si>
  <si>
    <t>STXT_ALARM_CLOCK_REP_TUE</t>
  </si>
  <si>
    <t>STXT_ALARM_CLOCK_REP_WED</t>
  </si>
  <si>
    <t>STXT_ALARM_CLOCK_REP_THU</t>
  </si>
  <si>
    <t>STXT_ALARM_CLOCK_REP_FRI</t>
  </si>
  <si>
    <t>STXT_ALARM_CLOCK_REP_SAT</t>
  </si>
  <si>
    <t>STXT_ALARM_CLOCK_REP_SUN</t>
  </si>
  <si>
    <t>STR_DEFAULT_ALARM_NAME</t>
  </si>
  <si>
    <t>STR_ALARM_LIST_RP_WKD_EXT02</t>
  </si>
  <si>
    <t>STR_ALARM_LIST_RP_EVD_EXT02</t>
  </si>
  <si>
    <t>STR_LIST_REPEAT_WEEKENDS_EXT01</t>
  </si>
  <si>
    <t>STR_ALARM_REPEAT_MO_EXT01</t>
  </si>
  <si>
    <t>STR_ALARM_REPEAT_TU_EXT01</t>
  </si>
  <si>
    <t>STR_ALARM_REPEAT_WE_EXT01</t>
  </si>
  <si>
    <t>STR_ALARM_REPEAT_TH_EXT01</t>
  </si>
  <si>
    <t>STR_ALARM_REPEAT_FR_EXT01</t>
  </si>
  <si>
    <t>STR_ALARM_REPEAT_SA_EXT01</t>
  </si>
  <si>
    <t>STR_ALARM_REPEAT_SU_EXT01</t>
  </si>
  <si>
    <t>STR_ILIST_2_MINUTES_EXT01</t>
  </si>
  <si>
    <t>STR_ILIST_5_MINUTES_EXT01</t>
  </si>
  <si>
    <t>STR_ILIST_10_MINUTES_EXT01</t>
  </si>
  <si>
    <t>STR_ILIST_15_MINUTES_EXT01</t>
  </si>
  <si>
    <t>STR_ILIST_20_MINUTES_EXT01</t>
  </si>
  <si>
    <t>STR_ALARM_LIST_EDIT_EXT01</t>
  </si>
  <si>
    <t>STR_ALARM_LIST_DELETE_ALL_EXT01</t>
  </si>
  <si>
    <t>STR_SETT_LIST_POWER_ON_EXT01</t>
  </si>
  <si>
    <t>STR_SETT_LIST_POWER_OFF_EXT01</t>
  </si>
  <si>
    <t>STR_SETT_LABEL_TIME_EXT01</t>
  </si>
  <si>
    <t>STR_SETT_LIST_REPEAT_EXT01</t>
  </si>
  <si>
    <t>STR_SETT_HDR_REPEAT_EXT01</t>
  </si>
  <si>
    <t>STR_ALARM_NEW_ALARM_EXT01</t>
  </si>
  <si>
    <t>STR_QUERY_DELETE_ALL_ALARMS_EXT01</t>
  </si>
  <si>
    <t>STR_HDR_SNOOZE_TIME_EXT01</t>
  </si>
  <si>
    <t>STR_INPUT_ALARM_NAME_EXT01</t>
  </si>
  <si>
    <t>STR_ALARM_NOTE_MAX_NUM_EXT02</t>
  </si>
  <si>
    <t>STR_CALE_HDR_REPEAT_EXT02</t>
  </si>
  <si>
    <t>STR_LIST_GMTP1_ROME</t>
  </si>
  <si>
    <t>STR_LIST_GMTP1_WARSAW</t>
  </si>
  <si>
    <t>STR_LIST_GMTP1_PARIS</t>
  </si>
  <si>
    <t>STR_LIST_GMTP1_BERLIN</t>
  </si>
  <si>
    <t>STR_LIST_GMTP1_LAGOS</t>
  </si>
  <si>
    <t>STR_LIST_GMTP2_PRETORIA</t>
  </si>
  <si>
    <t>STR_LIST_GMTP2_JERUSALEM</t>
  </si>
  <si>
    <t>STR_LIST_GMTP2_HELSINKI</t>
  </si>
  <si>
    <t>STR_LIST_GMTP2_ISTABUL</t>
  </si>
  <si>
    <t>STR_LIST_GMTP2_CAIRO</t>
  </si>
  <si>
    <t>STR_LIST_GMTP2_ATHENS</t>
  </si>
  <si>
    <t>STR_LIST_GMTP330_TEHRAN</t>
  </si>
  <si>
    <t>STR_LIST_GMTP3_NAIROBI</t>
  </si>
  <si>
    <t>STR_LIST_GMTP3_KUWAIT</t>
  </si>
  <si>
    <t>STR_LIST_GMTP3_BAGHDAD</t>
  </si>
  <si>
    <t>STR_LIST_GMTP3_MOSCOW</t>
  </si>
  <si>
    <t>STR_LIST_GMTP4_DUBAI</t>
  </si>
  <si>
    <t>STR_LIST_GMTP4_MUSCAT</t>
  </si>
  <si>
    <t>STR_LIST_GMTP430_TASHKENT</t>
  </si>
  <si>
    <t>STR_LIST_GMTP430_KABUL</t>
  </si>
  <si>
    <t>STR_LIST_GMTP5_ISLAMABAD</t>
  </si>
  <si>
    <t>STR_LIST_GMTP530_MUMBAI</t>
  </si>
  <si>
    <t>STR_LIST_GMTP530_KOLKATA</t>
  </si>
  <si>
    <t>STR_LIST_GMTP6_DHAKA</t>
  </si>
  <si>
    <t>STR_LIST_GMTP6_ALMATY</t>
  </si>
  <si>
    <t>STR_LIST_GMTP6_EKATERINBURG</t>
  </si>
  <si>
    <t>STR_LIST_GMTP6_NOVOSIBIRSK</t>
  </si>
  <si>
    <t>STR_LIST_GMTP630_YANGON</t>
  </si>
  <si>
    <t>STR_LIST_GMTP7_BANGKOK</t>
  </si>
  <si>
    <t>STR_LIST_GMTP7_HANOI</t>
  </si>
  <si>
    <t>STR_LIST_GMTP7_JAKARTA</t>
  </si>
  <si>
    <t>STR_LIST_GMTP8_BEIJING</t>
  </si>
  <si>
    <t>STR_LIST_GMTP8_HONGKONG</t>
  </si>
  <si>
    <t>STR_LIST_GMTP9_TOKYO</t>
  </si>
  <si>
    <t>STR_LIST_GMTP9_SEOUL</t>
  </si>
  <si>
    <t>STR_LIST_GMTP930_ADELAIDE</t>
  </si>
  <si>
    <t>STR_LIST_GMTP930_DARWIN</t>
  </si>
  <si>
    <t>STR_LIST_GMTP10_CANBERRA</t>
  </si>
  <si>
    <t>STR_LIST_GMTP10_BRISBANE</t>
  </si>
  <si>
    <t>STR_LIST_GMTP1030_LORD_HOWE</t>
  </si>
  <si>
    <t>STR_LIST_GMTP1130_NORFOLK</t>
  </si>
  <si>
    <t>STR_LIST_GMTP12_AUCKLAND</t>
  </si>
  <si>
    <t>STR_LIST_GMTP12_ANADYR</t>
  </si>
  <si>
    <t>STR_LIST_GMTP12_MAGADAN</t>
  </si>
  <si>
    <t>STR_LIST_GMTP12_FIJI</t>
  </si>
  <si>
    <t>STR_LIST_GMTN12_INTLDATELINE</t>
  </si>
  <si>
    <t>STR_LIST_GMTN11_SAMOA</t>
  </si>
  <si>
    <t>STR_LIST_GMTN11_MIDWAY</t>
  </si>
  <si>
    <t>STR_LIST_GMTN10_HONOLULU</t>
  </si>
  <si>
    <t>STR_LIST_GMTN930_MARQUESAS</t>
  </si>
  <si>
    <t>STR_LIST_GMTN9_ANCHORAGE</t>
  </si>
  <si>
    <t>STR_LIST_GMTN9_ALASKA</t>
  </si>
  <si>
    <t>STR_LIST_GMTN8_SAN_FRANCISCO</t>
  </si>
  <si>
    <t>STR_LIST_GMTN8_VANCOUVER</t>
  </si>
  <si>
    <t>STR_LIST_GMTN8_SEATTLE</t>
  </si>
  <si>
    <t>STR_LIST_GMTN7_PHOENIX</t>
  </si>
  <si>
    <t>STR_LIST_GMTN6_MEXICO</t>
  </si>
  <si>
    <t>STR_LIST_GMTN6_CHICAGO</t>
  </si>
  <si>
    <t>STR_LIST_GMTN5_TORONTO</t>
  </si>
  <si>
    <t>STR_LIST_GMTN5_NEWYORK</t>
  </si>
  <si>
    <t>STR_LIST_GMTN5_WASHINGTON_DC</t>
  </si>
  <si>
    <t>STR_LIST_GMTN430_CARACAS</t>
  </si>
  <si>
    <t>STR_LIST_GMTN4_SANTIAGO</t>
  </si>
  <si>
    <t>STR_LIST_GMTN4_LAPAZ</t>
  </si>
  <si>
    <t>STR_LIST_GMTN330_STJOHNS</t>
  </si>
  <si>
    <t>STR_LIST_GMTN3_BUENOSAIRES</t>
  </si>
  <si>
    <t>STR_LIST_GMTN3_BRASILIA</t>
  </si>
  <si>
    <t>STR_LIST_GMTN2_MIDATLANTIC</t>
  </si>
  <si>
    <t>STR_LIST_GMTN1_CAPE_VERDE</t>
  </si>
  <si>
    <t>STR_LIST_GMTN1_AZORES</t>
  </si>
  <si>
    <t>STR_LIST_GMT_CASABLANCA</t>
  </si>
  <si>
    <t>STR_LIST_GMT_LONDON</t>
  </si>
  <si>
    <t>STR_LIST_GMTP1_MADRID</t>
  </si>
  <si>
    <t>STR_LIST_GMTP10_SYDNEY</t>
  </si>
  <si>
    <t>STR_LIST_GMTP2_AMMAN</t>
  </si>
  <si>
    <t>STR_LIST_GMTP2_BUCHAREST</t>
  </si>
  <si>
    <t>STR_LIST_GMTP2_KYIV</t>
  </si>
  <si>
    <t>STR_LIST_GMTP3_DOHA</t>
  </si>
  <si>
    <t>STR_LIST_GMTP3_KAMPALA</t>
  </si>
  <si>
    <t>STR_LIST_GMTP3_RIYADH</t>
  </si>
  <si>
    <t>STR_LIST_GMTP3_SANA</t>
  </si>
  <si>
    <t>STR_LIST_GMTP530_NEW_DELHI</t>
  </si>
  <si>
    <t>STR_LIST_GMTP545_KATHMANDU</t>
  </si>
  <si>
    <t>STR_LIST_GMTP7_PHNOM_PENH</t>
  </si>
  <si>
    <t>STR_LIST_GMTP8_KUALA_LUMPUR</t>
  </si>
  <si>
    <t>STR_LIST_GMTP8_TAIPEI</t>
  </si>
  <si>
    <t>STR_LIST_GMTP8_MANILA</t>
  </si>
  <si>
    <t>STR_LIST_GMTN5_BOGOTA</t>
  </si>
  <si>
    <t>STR_LIST_GMT_ACCRA</t>
  </si>
  <si>
    <t>STR_BT_AUDIO_PHONE</t>
  </si>
  <si>
    <t>STR_LIST_HIDDEN_MK</t>
  </si>
  <si>
    <t>STR_LIST_ALWAYS_VISIBLE_MK</t>
  </si>
  <si>
    <t>STR_LIST_TEMP_VISIBLE_MK</t>
  </si>
  <si>
    <t>STR_BT_URN_NO_DEV_FOUND</t>
  </si>
  <si>
    <t>STR_BT_SETT_PHONE_DETECTABILITY</t>
  </si>
  <si>
    <t>STR_BT_SETT_RENAME_PHONE</t>
  </si>
  <si>
    <t>STR_BT_HDR_BLUETOOTH_EXT01</t>
  </si>
  <si>
    <t>STR_BT_LIST_BLUETOOTH_EXT01</t>
  </si>
  <si>
    <t>STR_BT_HDR_DETECTABILITY</t>
  </si>
  <si>
    <t>STR_BT_LIST_AVAILABLE_EXT01</t>
  </si>
  <si>
    <t>STR_BT_PRMPT_NEW_NAME_EXT01</t>
  </si>
  <si>
    <t>STR_BT_NOTE_NAME_EMPTY_EXT01</t>
  </si>
  <si>
    <t>STR_SOFTKEY_BT_PAIR_MK</t>
  </si>
  <si>
    <t>STR_BT_STATUS_AVAILABLE_EXT01</t>
  </si>
  <si>
    <t>STR_BT_STATUS_CONNECTED_EXT01</t>
  </si>
  <si>
    <t>STR_BT_STATUS_PAIRED_EXT01</t>
  </si>
  <si>
    <t>STR_SOFTKEY_BT_CONNECT_MK</t>
  </si>
  <si>
    <t>STR_SOFTKEY_BT_DISCONNECT_MK</t>
  </si>
  <si>
    <t>STR_BT_SETT_CONN_TYPE</t>
  </si>
  <si>
    <t>STR_BT_FULL_DISSOLVE</t>
  </si>
  <si>
    <t>STR_BT_NOTE_REMOVE_PAIR_EXT01</t>
  </si>
  <si>
    <t>STR_BT_WAIT_CONNECTING_EXT01</t>
  </si>
  <si>
    <t>STR_BT_ACCEPT_PAIR_REQUEST_EXT01</t>
  </si>
  <si>
    <t>STR_BT_WAIT_PAIRING_EXT01</t>
  </si>
  <si>
    <t>STR_BT_DEVICE_NO_REPOND_EXT01</t>
  </si>
  <si>
    <t>STR_BT_TITLE_CONN_FAILED_EXT01</t>
  </si>
  <si>
    <t>STR_BT_CONF_REMOVED</t>
  </si>
  <si>
    <t>STR_BT_CONF_CONNECTED</t>
  </si>
  <si>
    <t>STR_BT_HDR_AVAILABLE_EXT01</t>
  </si>
  <si>
    <t>STR_BT_FAILED_OUT_RANGE_EXT01</t>
  </si>
  <si>
    <t>STR_BT_CONNECTION_CANCELLED_EXT01</t>
  </si>
  <si>
    <t>STR_BT_CONNECTING_TO_EXT01</t>
  </si>
  <si>
    <t>STR_BT_SEND_SUCCESS</t>
  </si>
  <si>
    <t>STR_BT_TURN_ON</t>
  </si>
  <si>
    <t>STXT_SOFTKEY_DETAILS_MK</t>
  </si>
  <si>
    <t>STXT_SOFTKEY_ACCEPT_MK</t>
  </si>
  <si>
    <t>STR_BT_FILE_NAME</t>
  </si>
  <si>
    <t>STR_BT_FILE_SIZE</t>
  </si>
  <si>
    <t>STR_BT_SENDING</t>
  </si>
  <si>
    <t>STR_BT_RECEIVING</t>
  </si>
  <si>
    <t>STR_BT_DELETE_CONNECTED</t>
  </si>
  <si>
    <t>STR_BT_DELETE_TRANSFERRING</t>
  </si>
  <si>
    <t>STR_BT_DELETE_FTP_CONNECTED</t>
  </si>
  <si>
    <t>STR_BT_AUDIO_ACCESSORY</t>
  </si>
  <si>
    <t>STR_BT_SHARING_EXT01</t>
  </si>
  <si>
    <t>STR_QUERY_IMPORT_VCARD</t>
  </si>
  <si>
    <t>STR_QUERY_SAVE_VCALENDAR</t>
  </si>
  <si>
    <t>STR_VCARD_IMPORTED</t>
  </si>
  <si>
    <t>STR_VCARD_IMPORT_FAIL</t>
  </si>
  <si>
    <t>STR_BT_DEVICE_NUMBER</t>
  </si>
  <si>
    <t>STR_BT_DEVICE_TYPE</t>
  </si>
  <si>
    <t>STR_BT_DEVICE_HANDFREE</t>
  </si>
  <si>
    <t>STR_BT_DEVICE_NO_HANDFREE</t>
  </si>
  <si>
    <t>STR_BT_DEVICE_SERVICE</t>
  </si>
  <si>
    <t>STR_BT_SERVICE_MUSIC</t>
  </si>
  <si>
    <t>STR_BT_SERVICE_HANDSET</t>
  </si>
  <si>
    <t>STR_BT_SERVICE_HANDFREE</t>
  </si>
  <si>
    <t>STR_BT_SEND_VCARD</t>
  </si>
  <si>
    <t>STR_BT_SEND_FILE</t>
  </si>
  <si>
    <t>STR_BT_RECEIVE_FAIL</t>
  </si>
  <si>
    <t>STR_BT_WAIT_RECEIVE</t>
  </si>
  <si>
    <t>STR_BT_WAIT_SEND</t>
  </si>
  <si>
    <t>STR_BT_ENTER_CODE</t>
  </si>
  <si>
    <t>STR_BT_RECEIVE_SUCCESS</t>
  </si>
  <si>
    <t>TXT_CONNECTION_DATA_ROAMING_QUERY2</t>
  </si>
  <si>
    <t>STR_SETT_LIST_FLIGHT_MODE_EXT02</t>
  </si>
  <si>
    <t>STR_GPRS_LIST_ACC_PT_EXT02</t>
  </si>
  <si>
    <t>STR_GPRS_LIST_ROAMING_EXT02</t>
  </si>
  <si>
    <t>STR_SETT_AP_USERNAME_EXT01</t>
  </si>
  <si>
    <t>STR_SETT_AP_NAME_EXT01</t>
  </si>
  <si>
    <t>STR_SETT_AP_PW_EXT01</t>
  </si>
  <si>
    <t>STR_SETT_AP_ACCESS_EXT01</t>
  </si>
  <si>
    <t>STR_SETT_AP_GATEWAY_EXT01</t>
  </si>
  <si>
    <t>STR_SETT_AP_PORT_EXT01</t>
  </si>
  <si>
    <t>STR_SETT_AP_HOMEPAGE_EXT01</t>
  </si>
  <si>
    <t>STR_SETT_AP_DNS_EXT01</t>
  </si>
  <si>
    <t>STR_SETT_HDR_NET_TYPE_EXT01</t>
  </si>
  <si>
    <t>STR_GPRS_LIST_WAP_EXT02</t>
  </si>
  <si>
    <t>STR_GPRS_LIST_HTTP_EXT02</t>
  </si>
  <si>
    <t>STR_AP_PORT_EMPTY_EXT01</t>
  </si>
  <si>
    <t>STR_AP_PORT_INVALID_EXT01</t>
  </si>
  <si>
    <t>STR_DETAILS_EMPTY_EXT01</t>
  </si>
  <si>
    <t>STR_SETT_APN_TYPE</t>
  </si>
  <si>
    <t>TXT_CONNECTION_INTERNET</t>
  </si>
  <si>
    <t>TXT_CONNECTION_MMS</t>
  </si>
  <si>
    <t>TXT_CONNECTION_IA</t>
  </si>
  <si>
    <t>TXT_CONNECTION_IMS</t>
  </si>
  <si>
    <t>TXT_CONNECTION_XCAP</t>
  </si>
  <si>
    <t>STR_NETWORK_GSM_EXT01</t>
  </si>
  <si>
    <t>STR_NETWORK_WCDMA_EXT01</t>
  </si>
  <si>
    <t>STR_NETWORK_GSM_PREFER_EXT01</t>
  </si>
  <si>
    <t>STR_NETWORK_WCDMA_PREFER_EXT01</t>
  </si>
  <si>
    <t>STR_SETT_LNEW_ACCESS_POINT_EXT01</t>
  </si>
  <si>
    <t>STR_CONNECTIVITY_HDR_CONNECTIVI</t>
  </si>
  <si>
    <t>STR_NETWORK_SETTINGS</t>
  </si>
  <si>
    <t>STR_HDR_NETWORK_SETTINGS</t>
  </si>
  <si>
    <t>STR_OPERATE_NETWORK_EXT01</t>
  </si>
  <si>
    <t>STXT_PIN_CODE_CNTRL</t>
  </si>
  <si>
    <t>STXT_PIN_CHANGE</t>
  </si>
  <si>
    <t>STR_NETWORK_3G_EXT01</t>
  </si>
  <si>
    <t>STR_NETWORK_2G_EXT01</t>
  </si>
  <si>
    <t>STR_NETWORK_3G_ONLY_EXT01</t>
  </si>
  <si>
    <t>STR_NETWORK_2G_ONLY_EXT01</t>
  </si>
  <si>
    <t>STR_ACCESS_POINT_EXT01</t>
  </si>
  <si>
    <t>STR_SETT_LAST_APN</t>
  </si>
  <si>
    <t>STR_SETT_APN_DELETE</t>
  </si>
  <si>
    <t>STR_ROAMING_DOMESTIC</t>
  </si>
  <si>
    <t>STR_ROAMING_ALL</t>
  </si>
  <si>
    <t>STR_MMC_FORMAT</t>
  </si>
  <si>
    <t>STR_NO_APP_TO_OPEN_EXT01</t>
  </si>
  <si>
    <t>STR_FILES_FOLDER_EMPTY_EXT01</t>
  </si>
  <si>
    <t>STXT_SOFTKEY_RESTORE_MK</t>
  </si>
  <si>
    <t>STR_QUERY_DELETE_FOLDER_EXT01</t>
  </si>
  <si>
    <t>STR_NOTE_FOLDER_DELETED_EXT01</t>
  </si>
  <si>
    <t>STR_NOTE_FOLDER_MOVED_EXT01</t>
  </si>
  <si>
    <t>STR_NOTE_FILE_MOVED_EXT01</t>
  </si>
  <si>
    <t>STR_FOLDER_MOVE_CANCELLED_EXT01</t>
  </si>
  <si>
    <t>STR_FILE_MOVE_CANCELLED_EXT01</t>
  </si>
  <si>
    <t>STXT_SOFTKEY_MOVE_TO_MK</t>
  </si>
  <si>
    <t>STR_FILES_WAIT_MOVING_EXT01</t>
  </si>
  <si>
    <t>STR_FOLDER_EXISTING_EXT01</t>
  </si>
  <si>
    <t>STR_FILE_EXISTING_EXT01</t>
  </si>
  <si>
    <t>STXT_SOFTKEY_COPY_TO_MK</t>
  </si>
  <si>
    <t>STR_FILES_WAIT_COPYING_EXT01</t>
  </si>
  <si>
    <t>STR_NOTE_FOLDER_COPIED_EXT01</t>
  </si>
  <si>
    <t>STR_NOTE_FILE_COPIED_EXT01</t>
  </si>
  <si>
    <t>STR_FOLDER_COPY_CANCELLED_EXT01</t>
  </si>
  <si>
    <t>STR_FILE_COPY_CANCELLED_EXT01</t>
  </si>
  <si>
    <t>STR_FILES_NOT_ENOUGH_MEMORY_EXT01</t>
  </si>
  <si>
    <t>STR_FILES_HDR_MOVE_TO_EXT01</t>
  </si>
  <si>
    <t>STR_FILES_HDR_COPY_TO_EXT01</t>
  </si>
  <si>
    <t>STR_NOTE_FILES_DELETED_EXT01</t>
  </si>
  <si>
    <t>STR_GAL_LIST_REMOVE_FOLDER</t>
  </si>
  <si>
    <t>STR_FILES_DELETE_FOLDERS</t>
  </si>
  <si>
    <t>STR_GAL_LIST_DELETE_FILES_EXT01</t>
  </si>
  <si>
    <t>STR_GAL_LIST_DELETE_FILE_EXT01</t>
  </si>
  <si>
    <t>STR_GAL_LIST_MOVE_FOLDER</t>
  </si>
  <si>
    <t>STR_GAL_LIST_COPY_FOLDER</t>
  </si>
  <si>
    <t>STR_GAL_LIST_RENAME_FOLDER_EXT01</t>
  </si>
  <si>
    <t>STR_GAL_LIST_ADD_FOLDER</t>
  </si>
  <si>
    <t>STR_GAL_LIST_MOVE_TO</t>
  </si>
  <si>
    <t>STR_GAL_LIST_COPY_TO</t>
  </si>
  <si>
    <t>STR_GAL_LIST_OPEN_FOLDER_EXT01</t>
  </si>
  <si>
    <t>STR_GAL_LIST_CREATED</t>
  </si>
  <si>
    <t>STR_GAL_LAST_MODIFIED_EXT01</t>
  </si>
  <si>
    <t>STR_GAL_EXTENSION_EXT01</t>
  </si>
  <si>
    <t>STR_GAL_FILE_TYPE_EXT01</t>
  </si>
  <si>
    <t>STR_GAL_PATH_EXT01</t>
  </si>
  <si>
    <t>STR_GAL_LIST_DURATION</t>
  </si>
  <si>
    <t>STR_GAL_HDR_FILES</t>
  </si>
  <si>
    <t>STR_GAL_HDR_DETAILS_EXT01</t>
  </si>
  <si>
    <t>STR_GAL_RESOLUTION_EXT01</t>
  </si>
  <si>
    <t>STR_GAL_HDR_DELETE_EXT02</t>
  </si>
  <si>
    <t>STR_GAL_HDR_DELETE_NUM_EXT01</t>
  </si>
  <si>
    <t>STR_PROMPT_FOLDER_NAME_EXT01</t>
  </si>
  <si>
    <t>TXT_FMM_CREATE_NEW_FOLDER</t>
  </si>
  <si>
    <t>STR_HDR_MEMORY_CARD</t>
  </si>
  <si>
    <t>STR_INFO_HDR_PHONE</t>
  </si>
  <si>
    <t>STR_LIST_VIDEO_EXT01</t>
  </si>
  <si>
    <t>STR_LIST_AUDIO_EXT01</t>
  </si>
  <si>
    <t>STR_LIST_SOUND_EXT01</t>
  </si>
  <si>
    <t>STR_LIST_BACKUP_FILE_EXT01</t>
  </si>
  <si>
    <t>STR_FILE_OTHER_TYPE</t>
  </si>
  <si>
    <t>STR_LIST_FORMAT_EXT01</t>
  </si>
  <si>
    <t>STR_FORMAT_QUERY_EXT01</t>
  </si>
  <si>
    <t>STR_FORMAT_PHONE_MEMORY</t>
  </si>
  <si>
    <t>STR_FORMAT_WAIT_EXT01</t>
  </si>
  <si>
    <t>STR_BT_IMPORT_VCARD</t>
  </si>
  <si>
    <t>STR_BT_SAVE_VCALENDAR</t>
  </si>
  <si>
    <t>STR_BT_PHONE_SPACE</t>
  </si>
  <si>
    <t>STR_BT_MMC_SPACE</t>
  </si>
  <si>
    <t>STR_QUERY_DELETE_FOLDERS</t>
  </si>
  <si>
    <t>STR_QUERY_DELETE_FILES_FOLDERS</t>
  </si>
  <si>
    <t>STR_NOTE_FILE_DELETED_EXT01</t>
  </si>
  <si>
    <t>STR_FOLDER_DELETED</t>
  </si>
  <si>
    <t>STR_FOLDERS_DELETED</t>
  </si>
  <si>
    <t>STR_FILE_FOLDER_DELETED</t>
  </si>
  <si>
    <t>STR_FILES_FOLDERS_DELETED</t>
  </si>
  <si>
    <t>STR_FILES_FOLDER_DELETED</t>
  </si>
  <si>
    <t>STR_FILE_FOLDERS_DELETED</t>
  </si>
  <si>
    <t>TXT_FMM_RECORD_LIST_EMPTY</t>
  </si>
  <si>
    <t>TXT_FMM_RECORD_DELETE_ALL</t>
  </si>
  <si>
    <t>TXT_FMM_SEND_BY_MMS</t>
  </si>
  <si>
    <t>TXT_FMM_SEND_BY_BLUETOOTH</t>
  </si>
  <si>
    <t>TXT_FMM_SEND_BY_EMAIL</t>
  </si>
  <si>
    <t>TXT_FMM_SEND_SHARE</t>
  </si>
  <si>
    <t>TXT_FMM_OPT_SHARE</t>
  </si>
  <si>
    <t>TXT_FMM_OPT_RENAME</t>
  </si>
  <si>
    <t>TXT_FMM_OPT_DELETE_ALL</t>
  </si>
  <si>
    <t>STR_QUERY_DELETE_ALL_REC_EXT01</t>
  </si>
  <si>
    <t>STR_QUERY_DELETE_RECORDING_EXT01</t>
  </si>
  <si>
    <t>STR_GAL_LIST_DELETE_ALL</t>
  </si>
  <si>
    <t>STR_RECORDINGS_DELETED_EXT01</t>
  </si>
  <si>
    <t>STR_RECORDINGS_FOLDER_EMPTY_EXT01</t>
  </si>
  <si>
    <t>STR_MENU_SINGLE_GAL_VOICE_MEMO</t>
  </si>
  <si>
    <t>TXT_DC_HELP_CONTENT_MIN</t>
  </si>
  <si>
    <t>STR_GAL_HDR_SHOW_EXT01</t>
  </si>
  <si>
    <t>STR_GAL_LIST_DELETE_ITEMS_EXT01</t>
  </si>
  <si>
    <t>STR_GAL_LIST_SHARE_ITEMS_EXT01</t>
  </si>
  <si>
    <t>STR_ONEDRIVE_LIST_ONEDRIVE</t>
  </si>
  <si>
    <t>STR_GAL_LIST_ALL_EXT01</t>
  </si>
  <si>
    <t>STR_GALLERY_CAPTURED_PHOTOS_MK</t>
  </si>
  <si>
    <t>STR_GAL_LIST_ONEDRIVE_EXT01</t>
  </si>
  <si>
    <t>STR_GALLERY_DOWNLOADED_EXT01</t>
  </si>
  <si>
    <t>STR_GAL_NOTE_FOLDER_EMPTY_EXT01</t>
  </si>
  <si>
    <t>STR_PHOTO_EMPTY_HINT_MK</t>
  </si>
  <si>
    <t>STR_ONEDRIVE_LIST_SAVE</t>
  </si>
  <si>
    <t>STR_ONEDRIVE_NOTE_SAVING_EXT01</t>
  </si>
  <si>
    <t>STR_ONEDRIVE_LIST_SAVE_ITEMS_EXT01</t>
  </si>
  <si>
    <t>STR_GAL_NOTE_DELETE_PHOTO_EXT01</t>
  </si>
  <si>
    <t>STR_DELETE_SELECTED_EXT01</t>
  </si>
  <si>
    <t>STR_GAL_LIST_SLIDE_PLAY_EXT01</t>
  </si>
  <si>
    <t>STR_ONEDRIVE_LIST_SHARE_EXT01</t>
  </si>
  <si>
    <t>STR_ONEDRIVE_NOTE_DOWNLOAD_EXT01</t>
  </si>
  <si>
    <t>STR_ID_UMMS_DOWNLOAD_IN_PROGRESS</t>
  </si>
  <si>
    <t>STR_ONEDRIVE_DOWNLOAD_FAILED_EXT01</t>
  </si>
  <si>
    <t>STR_GAL_NOTE_DOWN_SUC_EXT02</t>
  </si>
  <si>
    <t>STR_ONEDRIVE_CONF_UPLOADED_EXT01</t>
  </si>
  <si>
    <t>STR_ONEDRIVE_UPLOAD_FAILED_EXT01</t>
  </si>
  <si>
    <t>STR_ONEDRIVE_ERROR_SYNC_EXT01</t>
  </si>
  <si>
    <t>STR_GAL_HDR_SHARE_EXT02</t>
  </si>
  <si>
    <t>STR_GAL_LIST_VIDEO_ALBUM</t>
  </si>
  <si>
    <t>STR_OPTIONS_SEND_VIA_SMS</t>
  </si>
  <si>
    <t>STR_TITLE_PHOTOS_SAFE</t>
  </si>
  <si>
    <t>STR_QUERY_PHOTOS_SAFE</t>
  </si>
  <si>
    <t>STR_DOWNLOAD_CANCELLED_EXT01</t>
  </si>
  <si>
    <t>STR_GAL_STATUS_UPLOADING_EXT01</t>
  </si>
  <si>
    <t>STR_NO_DATA_CONNECTION</t>
  </si>
  <si>
    <t>STR_MSA_SIGNIN_UNSUCCESS</t>
  </si>
  <si>
    <t>STR_ONEDRIVE_HDR_SAVE_EXT01</t>
  </si>
  <si>
    <t>STR_GAL_CONF_ITEM_REMOVED</t>
  </si>
  <si>
    <t>STR_QUEST_DELETE_ITEMS</t>
  </si>
  <si>
    <t>STR_QUEST_DELETE_ITEM</t>
  </si>
  <si>
    <t>STR_GAL_CONF_RENAMED_EXT01</t>
  </si>
  <si>
    <t>STR_GAL_SET_SCREEN_DONE_EXT01</t>
  </si>
  <si>
    <t>STR_PHOTO_EDIT_ZOOM_EXT01</t>
  </si>
  <si>
    <t>STR_GAL_UPLOADING_NUMBER_EXT01</t>
  </si>
  <si>
    <t>STR_GAL_UNSUPPORTED_FORMAT_EXT01</t>
  </si>
  <si>
    <t>TXT_CP_STR_EMERGENCY_ONLY_EX01</t>
  </si>
  <si>
    <t>STR_FWD_HDR_FORWARD_EXT02</t>
  </si>
  <si>
    <t>STR_FWD_LIST_FORWARD_EXT02</t>
  </si>
  <si>
    <t>STR_FWD_HDR_NUM_EXT02</t>
  </si>
  <si>
    <t>STR_FWD_LIST_NUM_EXT02</t>
  </si>
  <si>
    <t>STR_SIM_LIST_SETT_EXT02</t>
  </si>
  <si>
    <t>STR_WMLS_SETT_CONN_BEHAVIOR</t>
  </si>
  <si>
    <t>STR_FWD_LIST_BTW_SIM_EXT02</t>
  </si>
  <si>
    <t>STR_FWD_LIST_TO_SIM1_EXT02</t>
  </si>
  <si>
    <t>STR_FWD_LIST_TO_SIM2_EXT02</t>
  </si>
  <si>
    <t>STR_LIST_SIM_NUMBER_EXT01</t>
  </si>
  <si>
    <t>STR_FWD_HDR_SMART_EXT02</t>
  </si>
  <si>
    <t>STR_FWD_LIST_OFF_EXT01</t>
  </si>
  <si>
    <t>STR_FWD_BETWEEN_SIMS_EXT01</t>
  </si>
  <si>
    <t>STR_SIM_LIST_NAME_EXT02</t>
  </si>
  <si>
    <t>STR_SIM_LIST_STATUS_EXT02</t>
  </si>
  <si>
    <t>STR_LIST_NETWORK_SELECTION_EXT01</t>
  </si>
  <si>
    <t>STR_SIM_LIST_ONLINE_EXT02</t>
  </si>
  <si>
    <t>STR_SIM_LIST_OFFLINE_EXT02</t>
  </si>
  <si>
    <t>STR_DSSET_DSDS_ASKEVERYTIME</t>
  </si>
  <si>
    <t>STR_SMART_DUAL_SIM_EXT01</t>
  </si>
  <si>
    <t>STR_FWD_NOTE_STATUS_1_EXT02</t>
  </si>
  <si>
    <t>STR_FWD_NOTE_STATUS_2_EXT02</t>
  </si>
  <si>
    <t>STR_FWD_NOTE_TWO_SIM_EXT01</t>
  </si>
  <si>
    <t>STR_FWD_NOTE_SIM_NUMBER_EXT01</t>
  </si>
  <si>
    <t>STR_SIM_NUMBER_SAVED_EXT01</t>
  </si>
  <si>
    <t>STR_CONNECTIVITY_HDR_GPRS</t>
  </si>
  <si>
    <t>STR_LIST_PRE_SIM_CALL</t>
  </si>
  <si>
    <t>STR_HDR_PRE_SIM_CALL</t>
  </si>
  <si>
    <t>STR_LIST_PRE_SIM_MSG</t>
  </si>
  <si>
    <t>STR_HDR_PRE_SIM_MSG</t>
  </si>
  <si>
    <t>STR_COUN_LIST_PERIOD_EXT01</t>
  </si>
  <si>
    <t>STR_COUN_PERIOD_SINCE_EXT01</t>
  </si>
  <si>
    <t>STR_SIM_MANAGER_DATA</t>
  </si>
  <si>
    <t>STR_SIM_MANAGER_CALL</t>
  </si>
  <si>
    <t>STR_SIM_MANAGER_SMS</t>
  </si>
  <si>
    <t>STR_SIM_MANAGER_MMS</t>
  </si>
  <si>
    <t>STR_COUN_MONTHLY_RESET_EXT01</t>
  </si>
  <si>
    <t>STR_COUN_RESET_DATE_EXT01</t>
  </si>
  <si>
    <t>STR_COUN_LIST_ALERT_EXT02</t>
  </si>
  <si>
    <t>STR_COUN_ALERT_OFF_EXT01</t>
  </si>
  <si>
    <t>STR_DATA_ALERT_SETTINGS_ALL</t>
  </si>
  <si>
    <t>STR_COUN_LIST_CL_DIAL_EXT02</t>
  </si>
  <si>
    <t>STR_COUN_LIST_CL_RECEI_EXT02</t>
  </si>
  <si>
    <t>STR_DATA_ALERT_SETTINGS_SENT</t>
  </si>
  <si>
    <t>STR_DATA_ALERT_SETTINGS_RECV</t>
  </si>
  <si>
    <t>STR_COUN_LIST_LIMIT_EXT02</t>
  </si>
  <si>
    <t>STR_COUN_CLEAR_ALL_EXT01</t>
  </si>
  <si>
    <t>STR_COUN_LIST_CLEAR_EXT02</t>
  </si>
  <si>
    <t>STR_COUN_QUERY_ALL_EXT01</t>
  </si>
  <si>
    <t>STR_COUN_CLEAR_SMS_EXT01</t>
  </si>
  <si>
    <t>STR_COUN_CLEAR_MMS_EXT01</t>
  </si>
  <si>
    <t>STR_COUN_CLEAR_DATA_EXT01</t>
  </si>
  <si>
    <t>STR_COUN_CLEAR_CALL_EXT01</t>
  </si>
  <si>
    <t>STR_COUN_LIMIT_REACHED_EXT01</t>
  </si>
  <si>
    <t>STR_COUN_LIMIT_ALL_CALLS_EXT01</t>
  </si>
  <si>
    <t>STR_COUN_LIMIT_DIALLED_CALLS_EXT01</t>
  </si>
  <si>
    <t>STR_COUN_LIMIT_RECEIV_CALLS_EXT01</t>
  </si>
  <si>
    <t>STR_COUN_LIMIT_ALL_DATA_EXT01</t>
  </si>
  <si>
    <t>STR_COUN_LIMIT_SENT_DATA_EXT01</t>
  </si>
  <si>
    <t>STR_COUN_LIMIT_RECEIV_DATA_EXT01</t>
  </si>
  <si>
    <t>STR_COUN_LIMIT_ALL_SMS_EXT01</t>
  </si>
  <si>
    <t>STR_COUN_LIMIT_SENT_SMS_EXT01</t>
  </si>
  <si>
    <t>STR_COUN_LIMIT_RECEIV_SMS_EXT01</t>
  </si>
  <si>
    <t>STR_COUN_LIMIT_ALL_MMS_EXT01</t>
  </si>
  <si>
    <t>STR_COUN_LIMIT_SENT_MMS_EXT01</t>
  </si>
  <si>
    <t>STR_COUN_LIMIT_RECEIV_MMS_EXT01</t>
  </si>
  <si>
    <t>STR_COUN_UNIT_H_EXT02</t>
  </si>
  <si>
    <t>STR_START_DEALY_MIN</t>
  </si>
  <si>
    <t>STR_ALERT_VALUE_INPUT_FORMAT</t>
  </si>
  <si>
    <t>STR_COUN_UNIT_GB_EXT02</t>
  </si>
  <si>
    <t>STR_GAL_LIST_MB</t>
  </si>
  <si>
    <t>STR_GAL_LIST_GB</t>
  </si>
  <si>
    <t>STR_TIME_H_EXT01</t>
  </si>
  <si>
    <t>STR_TIME_MIN_EXT01</t>
  </si>
  <si>
    <t>STR_TIME_H_MIN_EXT01</t>
  </si>
  <si>
    <t>STR_HDR_SET_ALERT</t>
  </si>
  <si>
    <t>Registration success</t>
  </si>
  <si>
    <t>注册成功</t>
  </si>
  <si>
    <t>Registered</t>
  </si>
  <si>
    <t>已注册</t>
  </si>
  <si>
    <t>（日）</t>
  </si>
  <si>
    <t>（一）</t>
  </si>
  <si>
    <t>（二）</t>
  </si>
  <si>
    <t>（三）</t>
  </si>
  <si>
    <t>（四）</t>
  </si>
  <si>
    <t>（五）</t>
  </si>
  <si>
    <t>（六）</t>
  </si>
  <si>
    <t>农历</t>
  </si>
  <si>
    <t>list</t>
  </si>
  <si>
    <t xml:space="preserve">clear </t>
  </si>
  <si>
    <t>文件正在使用中，无法操作。</t>
  </si>
  <si>
    <t>按上键 --- 打开手电筒.\n按下键 --- 关闭手电筒.</t>
  </si>
  <si>
    <t>3 secs</t>
  </si>
  <si>
    <t>请开启亲情号码开关</t>
  </si>
  <si>
    <t>Please turn on the family number</t>
  </si>
  <si>
    <t>请开启 亲情号码</t>
  </si>
  <si>
    <t>end call</t>
  </si>
  <si>
    <t>Current storage is full, please select another</t>
    <phoneticPr fontId="2" type="noConversion"/>
  </si>
  <si>
    <t>当前存储空间已满，请选择其它地方保存联系人</t>
    <phoneticPr fontId="2" type="noConversion"/>
  </si>
  <si>
    <t>Set type</t>
  </si>
  <si>
    <t>选择测试项</t>
  </si>
  <si>
    <t>选择时间</t>
  </si>
  <si>
    <t>未选择测试项</t>
  </si>
  <si>
    <t>8 小时</t>
  </si>
  <si>
    <t>24 小时</t>
  </si>
  <si>
    <t>48 小时</t>
  </si>
  <si>
    <t>72 小时</t>
  </si>
  <si>
    <t>Name</t>
    <phoneticPr fontId="2" type="noConversion"/>
  </si>
  <si>
    <t>按首字母排序</t>
    <phoneticPr fontId="2" type="noConversion"/>
  </si>
  <si>
    <t>确定使用漫游,费用请与当地网络运营商联系</t>
  </si>
  <si>
    <t>Rename memory card</t>
  </si>
  <si>
    <t>Unable to select audio files during a call</t>
    <phoneticPr fontId="2" type="noConversion"/>
  </si>
  <si>
    <t>通话中，不能选择音频文件</t>
    <phoneticPr fontId="2" type="noConversion"/>
  </si>
  <si>
    <t xml:space="preserve"> To capture an image, press OK key .</t>
  </si>
  <si>
    <t>Ok键是拍摄功能。</t>
  </si>
  <si>
    <t>(自动生成)</t>
    <phoneticPr fontId="2" type="noConversion"/>
  </si>
  <si>
    <t>STXT_CANCEL</t>
    <phoneticPr fontId="2" type="noConversion"/>
  </si>
  <si>
    <t>STR_NSM_IND_NO_SIM_1</t>
    <phoneticPr fontId="2" type="noConversion"/>
  </si>
  <si>
    <t>STR_NSM_IND_NO_SIM</t>
    <phoneticPr fontId="2" type="noConversion"/>
  </si>
  <si>
    <t>No SIM</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</si>
</sst>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407]General"/>
  </numFmts>
  <fonts count="20">
    <font>
      <sz val="11"/>
      <color theme="1"/>
      <name val="宋体"/>
      <family val="2"/>
      <scheme val="minor"/>
    </font>
    <font>
      <sz val="12"/>
      <name val="宋体"/>
      <family val="3"/>
      <charset val="134"/>
    </font>
    <font>
      <sz val="9"/>
      <name val="宋体"/>
      <family val="3"/>
      <charset val="134"/>
      <scheme val="minor"/>
    </font>
    <font>
      <sz val="10"/>
      <name val="Arial"/>
      <family val="2"/>
    </font>
    <font>
      <sz val="12"/>
      <color indexed="8"/>
      <name val="宋体"/>
      <family val="3"/>
      <charset val="134"/>
    </font>
    <font>
      <sz val="12"/>
      <color rgb="FFFF0000"/>
      <name val="宋体"/>
      <family val="3"/>
      <charset val="134"/>
    </font>
    <font>
      <sz val="11"/>
      <color indexed="8"/>
      <name val="Calibri"/>
      <family val="2"/>
    </font>
    <font>
      <sz val="10"/>
      <name val="Arial"/>
      <family val="2"/>
      <charset val="204"/>
    </font>
    <font>
      <sz val="10"/>
      <color indexed="8"/>
      <name val="Arial"/>
      <family val="2"/>
    </font>
    <font>
      <sz val="11"/>
      <color rgb="FFFF0000"/>
      <name val="宋体"/>
      <family val="2"/>
      <scheme val="minor"/>
    </font>
    <font>
      <sz val="11"/>
      <color rgb="FFFF0000"/>
      <name val="宋体"/>
      <family val="3"/>
      <charset val="134"/>
      <scheme val="minor"/>
    </font>
    <font>
      <sz val="9"/>
      <name val="宋体"/>
      <family val="3"/>
      <charset val="134"/>
    </font>
    <font>
      <sz val="11"/>
      <color indexed="8"/>
      <name val="宋体"/>
      <family val="3"/>
      <charset val="134"/>
    </font>
    <font>
      <sz val="11"/>
      <color theme="1"/>
      <name val="宋体"/>
      <family val="3"/>
      <charset val="134"/>
      <scheme val="minor"/>
    </font>
    <font>
      <sz val="10"/>
      <name val="宋体"/>
      <family val="3"/>
      <charset val="134"/>
    </font>
    <font>
      <sz val="11"/>
      <color indexed="63"/>
      <name val="宋体"/>
      <family val="3"/>
      <charset val="134"/>
    </font>
    <font>
      <sz val="10"/>
      <color rgb="FF393939"/>
      <name val="Open Sans"/>
      <family val="2"/>
    </font>
    <font>
      <sz val="12"/>
      <name val="Khmer OS Siemreap"/>
      <family val="2"/>
    </font>
    <font>
      <sz val="11"/>
      <color rgb="FF31353B"/>
      <name val="宋体"/>
      <family val="3"/>
      <charset val="134"/>
    </font>
    <font>
      <sz val="11"/>
      <color indexed="63"/>
      <name val="Verdana"/>
      <family val="2"/>
    </font>
  </fonts>
  <fills count="5">
    <fill>
      <patternFill patternType="none"/>
    </fill>
    <fill>
      <patternFill patternType="gray125"/>
    </fill>
    <fill>
      <patternFill patternType="solid">
        <fgColor rgb="FF00B050"/>
        <bgColor indexed="64"/>
      </patternFill>
    </fill>
    <fill>
      <patternFill patternType="solid">
        <fgColor theme="3" tint="0.39997558519241921"/>
        <bgColor indexed="64"/>
      </patternFill>
    </fill>
    <fill>
      <patternFill patternType="solid">
        <fgColor theme="9" tint="0.59999389629810485"/>
        <bgColor indexed="64"/>
      </patternFill>
    </fill>
  </fills>
  <borders count="3">
    <border>
      <left/>
      <right/>
      <top/>
      <bottom/>
      <diagonal/>
    </border>
    <border>
      <left style="dashed">
        <color indexed="61"/>
      </left>
      <right style="dashed">
        <color indexed="61"/>
      </right>
      <top style="dashed">
        <color indexed="61"/>
      </top>
      <bottom style="dashed">
        <color indexed="61"/>
      </bottom>
      <diagonal/>
    </border>
    <border>
      <left style="dashed">
        <color rgb="FF993366"/>
      </left>
      <right style="dashed">
        <color rgb="FF993366"/>
      </right>
      <top style="dashed">
        <color rgb="FF993366"/>
      </top>
      <bottom style="dashed">
        <color rgb="FF993366"/>
      </bottom>
      <diagonal/>
    </border>
  </borders>
  <cellStyleXfs count="40">
    <xf numFmtId="0" fontId="0" fillId="0" borderId="0"/>
    <xf numFmtId="0" fontId="1" fillId="0" borderId="0"/>
    <xf numFmtId="0" fontId="3" fillId="0" borderId="0"/>
    <xf numFmtId="49" fontId="1" fillId="0" borderId="1" applyFont="0" applyFill="0" applyBorder="0" applyAlignment="0">
      <alignment vertical="center"/>
    </xf>
    <xf numFmtId="49" fontId="1" fillId="0" borderId="1" applyFont="0" applyFill="0" applyAlignment="0">
      <alignment vertical="center"/>
    </xf>
    <xf numFmtId="49" fontId="1" fillId="0" borderId="1" applyFont="0" applyFill="0" applyAlignment="0">
      <alignment vertical="center"/>
    </xf>
    <xf numFmtId="0" fontId="1" fillId="0" borderId="0"/>
    <xf numFmtId="0" fontId="1" fillId="0" borderId="0"/>
    <xf numFmtId="49" fontId="1" fillId="0" borderId="1" applyFont="0" applyFill="0" applyBorder="0" applyAlignment="0">
      <alignment vertical="center"/>
    </xf>
    <xf numFmtId="49" fontId="1" fillId="0" borderId="1" applyFont="0" applyFill="0" applyBorder="0" applyAlignment="0">
      <alignment vertical="center"/>
    </xf>
    <xf numFmtId="176" fontId="4" fillId="0" borderId="0" applyBorder="0" applyProtection="0">
      <alignment vertical="center"/>
    </xf>
    <xf numFmtId="0" fontId="6" fillId="0" borderId="0"/>
    <xf numFmtId="0" fontId="7" fillId="0" borderId="0"/>
    <xf numFmtId="0" fontId="8" fillId="0" borderId="0"/>
    <xf numFmtId="0" fontId="1" fillId="0" borderId="0"/>
    <xf numFmtId="0" fontId="1" fillId="0" borderId="0"/>
    <xf numFmtId="0" fontId="13" fillId="0" borderId="0"/>
    <xf numFmtId="0" fontId="13" fillId="0" borderId="0"/>
    <xf numFmtId="0" fontId="13" fillId="0" borderId="0">
      <alignment vertical="center"/>
    </xf>
    <xf numFmtId="0" fontId="13" fillId="0" borderId="0">
      <alignment vertical="center"/>
    </xf>
    <xf numFmtId="0" fontId="1"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cellStyleXfs>
  <cellXfs count="73">
    <xf numFmtId="0" fontId="0" fillId="0" borderId="0" xfId="0"/>
    <xf numFmtId="0" fontId="0" fillId="0" borderId="0" xfId="0" applyAlignment="1">
      <alignment vertical="center"/>
    </xf>
    <xf numFmtId="0" fontId="0" fillId="2" borderId="0" xfId="0" applyFill="1" applyAlignment="1">
      <alignment vertical="center"/>
    </xf>
    <xf numFmtId="0" fontId="0" fillId="0" borderId="0" xfId="0" applyAlignment="1">
      <alignment wrapText="1"/>
    </xf>
    <xf numFmtId="0" fontId="0" fillId="2" borderId="0" xfId="0" applyFill="1"/>
    <xf numFmtId="0" fontId="0" fillId="3" borderId="0" xfId="0" applyFill="1"/>
    <xf numFmtId="0" fontId="0" fillId="4" borderId="0" xfId="0" applyFill="1"/>
    <xf numFmtId="0" fontId="0" fillId="0" borderId="0" xfId="0" applyFont="1" applyFill="1" applyBorder="1" applyAlignment="1" applyProtection="1"/>
    <xf numFmtId="0" fontId="0" fillId="0" borderId="0" xfId="0" applyFill="1" applyBorder="1" applyAlignment="1" applyProtection="1"/>
    <xf numFmtId="0" fontId="0" fillId="0" borderId="0" xfId="0" applyFont="1"/>
    <xf numFmtId="0" fontId="1" fillId="0" borderId="0" xfId="7"/>
    <xf numFmtId="0" fontId="0" fillId="0" borderId="0" xfId="0" applyFill="1" applyBorder="1"/>
    <xf numFmtId="0" fontId="9" fillId="0" borderId="0" xfId="0" applyFont="1"/>
    <xf numFmtId="49" fontId="4" fillId="0" borderId="1" xfId="3" applyFont="1">
      <alignment vertical="center"/>
    </xf>
    <xf numFmtId="0" fontId="14" fillId="0" borderId="0" xfId="0" applyFont="1"/>
    <xf numFmtId="0" fontId="14" fillId="0" borderId="0" xfId="0" applyFont="1" applyFill="1" applyBorder="1" applyAlignment="1" applyProtection="1"/>
    <xf numFmtId="0" fontId="14" fillId="0" borderId="0" xfId="0" applyFont="1" applyAlignment="1">
      <alignment vertical="center"/>
    </xf>
    <xf numFmtId="0" fontId="15" fillId="0" borderId="0" xfId="0" applyFont="1"/>
    <xf numFmtId="0" fontId="13" fillId="0" borderId="0" xfId="19" applyAlignment="1"/>
    <xf numFmtId="0" fontId="0" fillId="0" borderId="0" xfId="19" applyFont="1" applyAlignment="1"/>
    <xf numFmtId="0" fontId="3" fillId="0" borderId="0" xfId="0" applyFont="1" applyFill="1" applyBorder="1" applyAlignment="1" applyProtection="1"/>
    <xf numFmtId="0" fontId="10" fillId="0" borderId="0" xfId="0" applyFont="1"/>
    <xf numFmtId="0" fontId="3" fillId="0" borderId="0" xfId="0" applyFont="1" applyFill="1" applyBorder="1" applyAlignment="1" applyProtection="1">
      <alignment wrapText="1"/>
    </xf>
    <xf numFmtId="0" fontId="1" fillId="0" borderId="0" xfId="20"/>
    <xf numFmtId="0" fontId="0" fillId="0" borderId="0" xfId="0" applyNumberFormat="1" applyFill="1" applyAlignment="1">
      <alignment wrapText="1"/>
    </xf>
    <xf numFmtId="0" fontId="7" fillId="0" borderId="0" xfId="12" applyAlignment="1">
      <alignment vertical="center"/>
    </xf>
    <xf numFmtId="0" fontId="1" fillId="0" borderId="0" xfId="12" applyFont="1" applyAlignment="1">
      <alignment vertical="center"/>
    </xf>
    <xf numFmtId="0" fontId="0" fillId="0" borderId="0" xfId="0" applyFill="1" applyAlignment="1">
      <alignment vertical="center"/>
    </xf>
    <xf numFmtId="0" fontId="0" fillId="0" borderId="0" xfId="0" applyAlignment="1"/>
    <xf numFmtId="0" fontId="1" fillId="0" borderId="0" xfId="20" applyFont="1"/>
    <xf numFmtId="0" fontId="0" fillId="0" borderId="0" xfId="0" applyFont="1" applyAlignment="1">
      <alignment vertical="center"/>
    </xf>
    <xf numFmtId="0" fontId="3" fillId="0" borderId="0" xfId="21" applyFont="1" applyFill="1" applyBorder="1" applyAlignment="1" applyProtection="1"/>
    <xf numFmtId="0" fontId="3" fillId="0" borderId="0" xfId="22" applyFont="1" applyFill="1" applyBorder="1" applyAlignment="1" applyProtection="1"/>
    <xf numFmtId="0" fontId="3" fillId="0" borderId="0" xfId="23" applyFont="1" applyFill="1" applyBorder="1" applyAlignment="1" applyProtection="1"/>
    <xf numFmtId="0" fontId="3" fillId="0" borderId="0" xfId="24" applyFont="1" applyFill="1" applyBorder="1" applyAlignment="1" applyProtection="1"/>
    <xf numFmtId="0" fontId="3" fillId="0" borderId="0" xfId="25" applyFont="1" applyFill="1" applyBorder="1" applyAlignment="1" applyProtection="1"/>
    <xf numFmtId="0" fontId="3" fillId="0" borderId="0" xfId="26" applyFont="1" applyFill="1" applyBorder="1" applyAlignment="1" applyProtection="1"/>
    <xf numFmtId="0" fontId="3" fillId="0" borderId="0" xfId="27" applyFont="1" applyFill="1" applyBorder="1" applyAlignment="1" applyProtection="1"/>
    <xf numFmtId="0" fontId="3" fillId="0" borderId="0" xfId="28" applyFont="1" applyFill="1" applyBorder="1" applyAlignment="1" applyProtection="1"/>
    <xf numFmtId="0" fontId="3" fillId="0" borderId="0" xfId="29" applyFont="1" applyFill="1" applyBorder="1" applyAlignment="1" applyProtection="1"/>
    <xf numFmtId="0" fontId="3" fillId="0" borderId="0" xfId="30" applyFont="1" applyFill="1" applyBorder="1" applyAlignment="1" applyProtection="1"/>
    <xf numFmtId="0" fontId="3" fillId="0" borderId="0" xfId="31" applyFont="1" applyFill="1" applyBorder="1" applyAlignment="1" applyProtection="1"/>
    <xf numFmtId="0" fontId="16" fillId="0" borderId="0" xfId="0" applyFont="1"/>
    <xf numFmtId="0" fontId="3" fillId="0" borderId="0" xfId="32" applyFont="1" applyFill="1" applyBorder="1" applyAlignment="1" applyProtection="1"/>
    <xf numFmtId="0" fontId="3" fillId="0" borderId="0" xfId="33" applyFont="1" applyFill="1" applyBorder="1" applyAlignment="1" applyProtection="1"/>
    <xf numFmtId="0" fontId="13" fillId="0" borderId="0" xfId="34" applyFont="1"/>
    <xf numFmtId="0" fontId="13" fillId="0" borderId="0" xfId="34"/>
    <xf numFmtId="0" fontId="13" fillId="0" borderId="0" xfId="35" applyFont="1" applyFill="1"/>
    <xf numFmtId="0" fontId="13" fillId="0" borderId="0" xfId="34" applyFont="1" applyFill="1"/>
    <xf numFmtId="0" fontId="13" fillId="0" borderId="0" xfId="6" applyFont="1" applyFill="1"/>
    <xf numFmtId="0" fontId="13" fillId="0" borderId="0" xfId="36" applyFont="1"/>
    <xf numFmtId="0" fontId="13" fillId="0" borderId="0" xfId="37" applyFont="1"/>
    <xf numFmtId="0" fontId="13" fillId="0" borderId="0" xfId="38" applyFont="1"/>
    <xf numFmtId="0" fontId="13" fillId="0" borderId="0" xfId="38" applyFont="1" applyFill="1"/>
    <xf numFmtId="0" fontId="13" fillId="0" borderId="0" xfId="39" applyFont="1"/>
    <xf numFmtId="0" fontId="13" fillId="0" borderId="0" xfId="38" applyFont="1" applyAlignment="1">
      <alignment vertical="center"/>
    </xf>
    <xf numFmtId="0" fontId="1" fillId="0" borderId="0" xfId="38" applyFont="1" applyAlignment="1">
      <alignment vertical="center"/>
    </xf>
    <xf numFmtId="0" fontId="13" fillId="0" borderId="0" xfId="16" applyFont="1"/>
    <xf numFmtId="0" fontId="13" fillId="0" borderId="0" xfId="16" applyFont="1" applyFill="1"/>
    <xf numFmtId="49" fontId="1" fillId="0" borderId="2" xfId="17" applyNumberFormat="1" applyFont="1" applyFill="1" applyBorder="1" applyAlignment="1" applyProtection="1"/>
    <xf numFmtId="0" fontId="1" fillId="0" borderId="0" xfId="17" applyNumberFormat="1" applyFont="1" applyFill="1" applyBorder="1" applyAlignment="1" applyProtection="1">
      <alignment vertical="center"/>
    </xf>
    <xf numFmtId="49" fontId="4" fillId="0" borderId="2" xfId="17" applyNumberFormat="1" applyFont="1" applyFill="1" applyBorder="1" applyAlignment="1" applyProtection="1"/>
    <xf numFmtId="49" fontId="13" fillId="0" borderId="1" xfId="3" applyFont="1">
      <alignment vertical="center"/>
    </xf>
    <xf numFmtId="0" fontId="14" fillId="0" borderId="0" xfId="0" applyFont="1" applyFill="1" applyBorder="1"/>
    <xf numFmtId="0" fontId="13" fillId="0" borderId="0" xfId="19" applyFont="1" applyAlignment="1"/>
    <xf numFmtId="0" fontId="13" fillId="0" borderId="0" xfId="19" applyFont="1" applyFill="1" applyBorder="1" applyAlignment="1"/>
    <xf numFmtId="0" fontId="18" fillId="0" borderId="0" xfId="0" applyFont="1"/>
    <xf numFmtId="0" fontId="19" fillId="0" borderId="0" xfId="0" applyFont="1"/>
    <xf numFmtId="49" fontId="1" fillId="0" borderId="1" xfId="3" applyFont="1">
      <alignment vertical="center"/>
    </xf>
    <xf numFmtId="49" fontId="4" fillId="0" borderId="1" xfId="3" applyFont="1" applyAlignment="1">
      <alignment vertical="center" wrapText="1"/>
    </xf>
    <xf numFmtId="0" fontId="0" fillId="0" borderId="0" xfId="0" applyNumberFormat="1"/>
    <xf numFmtId="0" fontId="0" fillId="0" borderId="0" xfId="0" applyFont="1" applyFill="1" applyBorder="1"/>
    <xf numFmtId="0" fontId="14" fillId="0" borderId="0" xfId="31" applyFont="1" applyFill="1" applyBorder="1" applyAlignment="1" applyProtection="1"/>
  </cellXfs>
  <cellStyles count="40">
    <cellStyle name="Excel Built-in Normal" xfId="10"/>
    <cellStyle name="Excel Built-in Normal 2" xfId="11"/>
    <cellStyle name="Excel Built-in Normal 2 2" xfId="14"/>
    <cellStyle name="Excel Built-in Normal 3" xfId="13"/>
    <cellStyle name="Normal 10" xfId="29"/>
    <cellStyle name="Normal 11" xfId="30"/>
    <cellStyle name="Normal 13" xfId="32"/>
    <cellStyle name="Normal 15" xfId="33"/>
    <cellStyle name="Normal 2" xfId="21"/>
    <cellStyle name="Normal 2 2" xfId="31"/>
    <cellStyle name="Normal 3" xfId="22"/>
    <cellStyle name="Normal 4" xfId="23"/>
    <cellStyle name="Normal 5" xfId="24"/>
    <cellStyle name="Normal 6" xfId="25"/>
    <cellStyle name="Normal 7" xfId="26"/>
    <cellStyle name="Normal 8" xfId="27"/>
    <cellStyle name="Normal 9" xfId="28"/>
    <cellStyle name="s]_x000d__x000a_load=_x000d__x000a_run=_x000d__x000a_NullPort=None_x000d__x000a_device=HP LaserJet 4 Plus,HPPCL5MS,LPT1:_x000d__x000a__x000d__x000a_[Desktop]_x000d__x000a_Wallpaper=(无)_x000d__x000a_TileWallpaper=0_x000d_" xfId="15"/>
    <cellStyle name="s]_x000d__x000a_load=_x000d__x000a_run=_x000d__x000a_NullPort=None_x000d__x000a_device=HP LaserJet 4 Plus,HPPCL5MS,LPT1:_x000d__x000a__x000d__x000a_[Desktop]_x000d__x000a_Wallpaper=(无)_x000d__x000a_TileWallpaper=0_x000d_ 4" xfId="20"/>
    <cellStyle name="SCI" xfId="4"/>
    <cellStyle name="SCI 2" xfId="3"/>
    <cellStyle name="SCI 2 7" xfId="8"/>
    <cellStyle name="SCI 2 9" xfId="9"/>
    <cellStyle name="SCI_default" xfId="5"/>
    <cellStyle name="Обычный 5" xfId="2"/>
    <cellStyle name="常规" xfId="0" builtinId="0"/>
    <cellStyle name="常规 10" xfId="16"/>
    <cellStyle name="常规 11" xfId="7"/>
    <cellStyle name="常规 12" xfId="17"/>
    <cellStyle name="常规 2" xfId="1"/>
    <cellStyle name="常规 2 10" xfId="19"/>
    <cellStyle name="常规 2 12" xfId="18"/>
    <cellStyle name="常规 3" xfId="12"/>
    <cellStyle name="常规 4 2" xfId="34"/>
    <cellStyle name="常规 4 8" xfId="35"/>
    <cellStyle name="常规 5" xfId="6"/>
    <cellStyle name="常规 6" xfId="36"/>
    <cellStyle name="常规 7" xfId="37"/>
    <cellStyle name="常规 8 2" xfId="38"/>
    <cellStyle name="常规 9" xfId="39"/>
  </cellStyles>
  <dxfs count="1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none"/>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ill>
        <patternFill patternType="solid">
          <fgColor indexed="64"/>
          <bgColor indexed="1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293615</xdr:colOff>
          <xdr:row>3</xdr:row>
          <xdr:rowOff>109057</xdr:rowOff>
        </xdr:from>
        <xdr:to>
          <xdr:col>1</xdr:col>
          <xdr:colOff>922789</xdr:colOff>
          <xdr:row>5</xdr:row>
          <xdr:rowOff>33556</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FF0000"/>
                  </a:solidFill>
                  <a:latin typeface="宋体"/>
                  <a:ea typeface="宋体"/>
                </a:rPr>
                <a:t>test_usage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esktop\&#24037;&#20855;\8%20%20work(&#20854;&#20182;)\&#32763;&#35793;%20%20B709_HK_S108_F100N_WELCOME_F2_V03_T01_20160825\str_tab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ault"/>
      <sheetName val="default_h"/>
      <sheetName val="theme1"/>
      <sheetName val="theme1_h"/>
      <sheetName val="common"/>
      <sheetName val="history"/>
    </sheetNames>
    <sheetDataSet>
      <sheetData sheetId="0"/>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Q6763"/>
  <sheetViews>
    <sheetView topLeftCell="A6744" zoomScale="85" zoomScaleNormal="85" workbookViewId="0">
      <selection activeCell="F6635" sqref="F6635"/>
    </sheetView>
  </sheetViews>
  <sheetFormatPr defaultRowHeight="13.25"/>
  <cols>
    <col min="1" max="1" width="37.33203125" customWidth="1"/>
    <col min="2" max="2" width="19.33203125" customWidth="1"/>
    <col min="3" max="3" width="8.6640625" customWidth="1"/>
    <col min="4" max="4" width="18.77734375" customWidth="1"/>
    <col min="5" max="5" width="24.44140625" customWidth="1"/>
    <col min="6" max="11" width="8.88671875" style="1"/>
    <col min="12" max="12" width="8.88671875" style="2"/>
    <col min="13" max="30" width="8.88671875" style="1"/>
    <col min="31" max="31" width="8.88671875" style="2"/>
    <col min="32" max="42" width="8.88671875" style="1"/>
    <col min="43" max="43" width="8.88671875" style="2"/>
    <col min="44" max="16384" width="8.88671875" style="1"/>
  </cols>
  <sheetData>
    <row r="1" spans="1:5">
      <c r="A1" t="s">
        <v>9824</v>
      </c>
      <c r="B1" s="18" t="s">
        <v>9867</v>
      </c>
      <c r="C1" s="18" t="s">
        <v>9868</v>
      </c>
      <c r="D1" s="18" t="s">
        <v>9869</v>
      </c>
      <c r="E1" s="19" t="s">
        <v>9870</v>
      </c>
    </row>
    <row r="2" spans="1:5">
      <c r="A2" t="s">
        <v>9871</v>
      </c>
      <c r="D2" t="s">
        <v>7762</v>
      </c>
      <c r="E2" t="s">
        <v>9872</v>
      </c>
    </row>
    <row r="3" spans="1:5">
      <c r="A3" t="s">
        <v>9873</v>
      </c>
      <c r="D3" t="s">
        <v>7762</v>
      </c>
      <c r="E3" t="s">
        <v>9872</v>
      </c>
    </row>
    <row r="4" spans="1:5">
      <c r="A4" t="s">
        <v>9874</v>
      </c>
      <c r="D4" t="s">
        <v>9875</v>
      </c>
      <c r="E4" t="s">
        <v>9875</v>
      </c>
    </row>
    <row r="5" spans="1:5">
      <c r="A5" t="s">
        <v>9876</v>
      </c>
      <c r="D5" t="s">
        <v>7762</v>
      </c>
      <c r="E5" t="s">
        <v>738</v>
      </c>
    </row>
    <row r="6" spans="1:5" ht="145.35">
      <c r="A6" t="s">
        <v>9877</v>
      </c>
      <c r="D6" s="3" t="s">
        <v>9878</v>
      </c>
      <c r="E6" s="3" t="s">
        <v>9878</v>
      </c>
    </row>
    <row r="7" spans="1:5">
      <c r="A7" t="s">
        <v>9879</v>
      </c>
      <c r="D7" t="s">
        <v>9880</v>
      </c>
      <c r="E7" t="s">
        <v>4916</v>
      </c>
    </row>
    <row r="8" spans="1:5">
      <c r="A8" t="s">
        <v>9881</v>
      </c>
      <c r="D8" t="s">
        <v>9882</v>
      </c>
      <c r="E8" t="s">
        <v>9883</v>
      </c>
    </row>
    <row r="9" spans="1:5">
      <c r="A9" t="s">
        <v>9884</v>
      </c>
      <c r="D9" t="s">
        <v>8224</v>
      </c>
      <c r="E9" t="s">
        <v>198</v>
      </c>
    </row>
    <row r="10" spans="1:5">
      <c r="A10" t="s">
        <v>9885</v>
      </c>
      <c r="D10" t="s">
        <v>9886</v>
      </c>
      <c r="E10" t="s">
        <v>9887</v>
      </c>
    </row>
    <row r="11" spans="1:5">
      <c r="A11" t="s">
        <v>9888</v>
      </c>
      <c r="D11" t="s">
        <v>9889</v>
      </c>
      <c r="E11" t="s">
        <v>9890</v>
      </c>
    </row>
    <row r="12" spans="1:5">
      <c r="A12" t="s">
        <v>9891</v>
      </c>
      <c r="D12" t="s">
        <v>9892</v>
      </c>
      <c r="E12" t="s">
        <v>9893</v>
      </c>
    </row>
    <row r="13" spans="1:5">
      <c r="A13" t="s">
        <v>9894</v>
      </c>
      <c r="D13" t="s">
        <v>9895</v>
      </c>
      <c r="E13" t="s">
        <v>9896</v>
      </c>
    </row>
    <row r="14" spans="1:5">
      <c r="A14" t="s">
        <v>9897</v>
      </c>
      <c r="D14" t="s">
        <v>9898</v>
      </c>
      <c r="E14" t="s">
        <v>9899</v>
      </c>
    </row>
    <row r="15" spans="1:5">
      <c r="A15" t="s">
        <v>9900</v>
      </c>
      <c r="D15" t="s">
        <v>9901</v>
      </c>
      <c r="E15" t="s">
        <v>9902</v>
      </c>
    </row>
    <row r="16" spans="1:5">
      <c r="A16" t="s">
        <v>9903</v>
      </c>
      <c r="D16" t="s">
        <v>9904</v>
      </c>
      <c r="E16" t="s">
        <v>5465</v>
      </c>
    </row>
    <row r="17" spans="1:5">
      <c r="A17" t="s">
        <v>9905</v>
      </c>
      <c r="D17" t="s">
        <v>9906</v>
      </c>
      <c r="E17" t="s">
        <v>205</v>
      </c>
    </row>
    <row r="18" spans="1:5">
      <c r="A18" t="s">
        <v>9907</v>
      </c>
      <c r="D18" t="s">
        <v>9908</v>
      </c>
      <c r="E18" t="s">
        <v>9909</v>
      </c>
    </row>
    <row r="19" spans="1:5">
      <c r="A19" t="s">
        <v>9910</v>
      </c>
      <c r="D19" t="s">
        <v>9911</v>
      </c>
      <c r="E19" t="s">
        <v>9912</v>
      </c>
    </row>
    <row r="20" spans="1:5">
      <c r="A20" t="s">
        <v>9913</v>
      </c>
      <c r="D20" t="s">
        <v>9629</v>
      </c>
      <c r="E20" t="s">
        <v>609</v>
      </c>
    </row>
    <row r="21" spans="1:5">
      <c r="A21" t="s">
        <v>9914</v>
      </c>
      <c r="D21" t="s">
        <v>8741</v>
      </c>
      <c r="E21" t="s">
        <v>598</v>
      </c>
    </row>
    <row r="22" spans="1:5">
      <c r="A22" t="s">
        <v>9915</v>
      </c>
      <c r="D22" t="s">
        <v>9916</v>
      </c>
      <c r="E22" t="s">
        <v>9917</v>
      </c>
    </row>
    <row r="23" spans="1:5">
      <c r="A23" t="s">
        <v>9918</v>
      </c>
      <c r="D23" t="s">
        <v>9919</v>
      </c>
      <c r="E23" t="s">
        <v>9920</v>
      </c>
    </row>
    <row r="24" spans="1:5">
      <c r="A24" t="s">
        <v>9921</v>
      </c>
      <c r="D24" t="s">
        <v>7776</v>
      </c>
      <c r="E24" t="s">
        <v>26</v>
      </c>
    </row>
    <row r="25" spans="1:5">
      <c r="A25" t="s">
        <v>9922</v>
      </c>
      <c r="D25" t="s">
        <v>7776</v>
      </c>
      <c r="E25" t="s">
        <v>26</v>
      </c>
    </row>
    <row r="26" spans="1:5">
      <c r="A26" t="s">
        <v>9923</v>
      </c>
      <c r="D26" t="s">
        <v>9924</v>
      </c>
      <c r="E26" t="s">
        <v>9925</v>
      </c>
    </row>
    <row r="27" spans="1:5">
      <c r="A27" t="s">
        <v>9926</v>
      </c>
      <c r="D27" t="s">
        <v>9927</v>
      </c>
      <c r="E27" t="s">
        <v>9928</v>
      </c>
    </row>
    <row r="28" spans="1:5">
      <c r="A28" t="s">
        <v>9929</v>
      </c>
      <c r="D28" t="s">
        <v>9930</v>
      </c>
      <c r="E28" t="s">
        <v>9931</v>
      </c>
    </row>
    <row r="29" spans="1:5">
      <c r="A29" t="s">
        <v>9932</v>
      </c>
      <c r="D29" t="s">
        <v>9933</v>
      </c>
      <c r="E29" t="s">
        <v>9934</v>
      </c>
    </row>
    <row r="30" spans="1:5">
      <c r="A30" t="s">
        <v>9935</v>
      </c>
      <c r="D30" t="s">
        <v>9936</v>
      </c>
      <c r="E30" t="s">
        <v>9937</v>
      </c>
    </row>
    <row r="31" spans="1:5">
      <c r="A31" t="s">
        <v>9938</v>
      </c>
      <c r="D31" t="s">
        <v>9939</v>
      </c>
      <c r="E31" t="s">
        <v>9940</v>
      </c>
    </row>
    <row r="32" spans="1:5">
      <c r="A32" t="s">
        <v>9941</v>
      </c>
      <c r="D32" t="s">
        <v>9942</v>
      </c>
      <c r="E32" t="s">
        <v>9943</v>
      </c>
    </row>
    <row r="33" spans="1:5">
      <c r="A33" t="s">
        <v>9944</v>
      </c>
      <c r="D33" t="s">
        <v>9945</v>
      </c>
      <c r="E33" t="s">
        <v>9946</v>
      </c>
    </row>
    <row r="34" spans="1:5">
      <c r="A34" t="s">
        <v>9947</v>
      </c>
      <c r="D34" t="s">
        <v>9948</v>
      </c>
      <c r="E34" t="s">
        <v>9949</v>
      </c>
    </row>
    <row r="35" spans="1:5">
      <c r="A35" t="s">
        <v>9950</v>
      </c>
      <c r="D35" t="s">
        <v>9951</v>
      </c>
      <c r="E35" t="s">
        <v>200</v>
      </c>
    </row>
    <row r="36" spans="1:5">
      <c r="A36" t="s">
        <v>9952</v>
      </c>
      <c r="D36" t="s">
        <v>9953</v>
      </c>
      <c r="E36" t="s">
        <v>9954</v>
      </c>
    </row>
    <row r="37" spans="1:5">
      <c r="A37" t="s">
        <v>9955</v>
      </c>
      <c r="D37" t="s">
        <v>9956</v>
      </c>
      <c r="E37" t="s">
        <v>9957</v>
      </c>
    </row>
    <row r="38" spans="1:5">
      <c r="A38" t="s">
        <v>9958</v>
      </c>
      <c r="D38" t="s">
        <v>9959</v>
      </c>
      <c r="E38" t="s">
        <v>9960</v>
      </c>
    </row>
    <row r="39" spans="1:5">
      <c r="A39" t="s">
        <v>9961</v>
      </c>
      <c r="D39" t="s">
        <v>9962</v>
      </c>
      <c r="E39" t="s">
        <v>9963</v>
      </c>
    </row>
    <row r="40" spans="1:5">
      <c r="A40" t="s">
        <v>9964</v>
      </c>
      <c r="D40" t="s">
        <v>9965</v>
      </c>
      <c r="E40" t="s">
        <v>9966</v>
      </c>
    </row>
    <row r="41" spans="1:5">
      <c r="A41" t="s">
        <v>9967</v>
      </c>
      <c r="D41" t="s">
        <v>9968</v>
      </c>
      <c r="E41" t="s">
        <v>9969</v>
      </c>
    </row>
    <row r="42" spans="1:5">
      <c r="A42" t="s">
        <v>9970</v>
      </c>
      <c r="D42" t="s">
        <v>9971</v>
      </c>
      <c r="E42" t="s">
        <v>9972</v>
      </c>
    </row>
    <row r="43" spans="1:5">
      <c r="A43" t="s">
        <v>9973</v>
      </c>
      <c r="D43" t="s">
        <v>9974</v>
      </c>
      <c r="E43" t="s">
        <v>9975</v>
      </c>
    </row>
    <row r="44" spans="1:5">
      <c r="A44" t="s">
        <v>9976</v>
      </c>
      <c r="D44" t="s">
        <v>9977</v>
      </c>
      <c r="E44" t="s">
        <v>9978</v>
      </c>
    </row>
    <row r="45" spans="1:5">
      <c r="A45" t="s">
        <v>9979</v>
      </c>
      <c r="D45" t="s">
        <v>9980</v>
      </c>
      <c r="E45" t="s">
        <v>9981</v>
      </c>
    </row>
    <row r="46" spans="1:5">
      <c r="A46" t="s">
        <v>9982</v>
      </c>
      <c r="D46" t="s">
        <v>9983</v>
      </c>
      <c r="E46" t="s">
        <v>9984</v>
      </c>
    </row>
    <row r="47" spans="1:5">
      <c r="A47" t="s">
        <v>9985</v>
      </c>
      <c r="D47" t="s">
        <v>9986</v>
      </c>
      <c r="E47" t="s">
        <v>9987</v>
      </c>
    </row>
    <row r="48" spans="1:5">
      <c r="A48" t="s">
        <v>9988</v>
      </c>
      <c r="D48" t="s">
        <v>9989</v>
      </c>
      <c r="E48" t="s">
        <v>9990</v>
      </c>
    </row>
    <row r="49" spans="1:5">
      <c r="A49" t="s">
        <v>9991</v>
      </c>
      <c r="D49" t="s">
        <v>9992</v>
      </c>
      <c r="E49" t="s">
        <v>9993</v>
      </c>
    </row>
    <row r="50" spans="1:5">
      <c r="A50" t="s">
        <v>9994</v>
      </c>
      <c r="D50" t="s">
        <v>9995</v>
      </c>
      <c r="E50" t="s">
        <v>9996</v>
      </c>
    </row>
    <row r="51" spans="1:5">
      <c r="A51" t="s">
        <v>9997</v>
      </c>
      <c r="D51" t="s">
        <v>9998</v>
      </c>
      <c r="E51" t="s">
        <v>9999</v>
      </c>
    </row>
    <row r="52" spans="1:5">
      <c r="A52" t="s">
        <v>10000</v>
      </c>
      <c r="D52" t="s">
        <v>10001</v>
      </c>
      <c r="E52" t="s">
        <v>10002</v>
      </c>
    </row>
    <row r="53" spans="1:5">
      <c r="A53" t="s">
        <v>10003</v>
      </c>
      <c r="D53" t="s">
        <v>10004</v>
      </c>
      <c r="E53" t="s">
        <v>10005</v>
      </c>
    </row>
    <row r="54" spans="1:5">
      <c r="A54" t="s">
        <v>10006</v>
      </c>
      <c r="D54" t="s">
        <v>10007</v>
      </c>
      <c r="E54" t="s">
        <v>10008</v>
      </c>
    </row>
    <row r="55" spans="1:5">
      <c r="A55" t="s">
        <v>10009</v>
      </c>
      <c r="D55" t="s">
        <v>10010</v>
      </c>
      <c r="E55" t="s">
        <v>10011</v>
      </c>
    </row>
    <row r="56" spans="1:5">
      <c r="A56" t="s">
        <v>10012</v>
      </c>
      <c r="D56" t="s">
        <v>10013</v>
      </c>
      <c r="E56" t="s">
        <v>10014</v>
      </c>
    </row>
    <row r="57" spans="1:5">
      <c r="A57" t="s">
        <v>10015</v>
      </c>
      <c r="D57" t="s">
        <v>10016</v>
      </c>
      <c r="E57" t="s">
        <v>10017</v>
      </c>
    </row>
    <row r="58" spans="1:5">
      <c r="A58" t="s">
        <v>10018</v>
      </c>
      <c r="D58" t="s">
        <v>10019</v>
      </c>
      <c r="E58" t="s">
        <v>10020</v>
      </c>
    </row>
    <row r="59" spans="1:5">
      <c r="A59" t="s">
        <v>10021</v>
      </c>
      <c r="D59" t="s">
        <v>10022</v>
      </c>
      <c r="E59" t="s">
        <v>10023</v>
      </c>
    </row>
    <row r="60" spans="1:5">
      <c r="A60" t="s">
        <v>10024</v>
      </c>
      <c r="D60" t="s">
        <v>10025</v>
      </c>
      <c r="E60" t="s">
        <v>10026</v>
      </c>
    </row>
    <row r="61" spans="1:5">
      <c r="A61" t="s">
        <v>10027</v>
      </c>
      <c r="D61" t="s">
        <v>10028</v>
      </c>
      <c r="E61" t="s">
        <v>12</v>
      </c>
    </row>
    <row r="62" spans="1:5">
      <c r="A62" t="s">
        <v>10029</v>
      </c>
      <c r="D62" t="s">
        <v>10030</v>
      </c>
      <c r="E62" t="s">
        <v>10031</v>
      </c>
    </row>
    <row r="63" spans="1:5">
      <c r="A63" t="s">
        <v>10032</v>
      </c>
      <c r="D63" t="s">
        <v>10033</v>
      </c>
      <c r="E63" t="s">
        <v>10034</v>
      </c>
    </row>
    <row r="64" spans="1:5">
      <c r="A64" t="s">
        <v>10035</v>
      </c>
      <c r="D64" t="s">
        <v>10036</v>
      </c>
      <c r="E64" t="s">
        <v>10037</v>
      </c>
    </row>
    <row r="65" spans="1:5">
      <c r="A65" t="s">
        <v>10038</v>
      </c>
      <c r="D65" t="s">
        <v>10039</v>
      </c>
      <c r="E65" t="s">
        <v>10040</v>
      </c>
    </row>
    <row r="66" spans="1:5">
      <c r="A66" t="s">
        <v>10041</v>
      </c>
      <c r="D66" t="s">
        <v>10042</v>
      </c>
      <c r="E66" t="s">
        <v>10043</v>
      </c>
    </row>
    <row r="67" spans="1:5">
      <c r="A67" t="s">
        <v>10044</v>
      </c>
      <c r="D67" t="s">
        <v>10045</v>
      </c>
      <c r="E67" t="s">
        <v>10046</v>
      </c>
    </row>
    <row r="68" spans="1:5">
      <c r="A68" t="s">
        <v>10047</v>
      </c>
      <c r="D68" t="s">
        <v>10048</v>
      </c>
      <c r="E68" t="s">
        <v>10049</v>
      </c>
    </row>
    <row r="69" spans="1:5">
      <c r="A69" t="s">
        <v>10050</v>
      </c>
      <c r="D69" t="s">
        <v>10051</v>
      </c>
      <c r="E69" t="s">
        <v>10052</v>
      </c>
    </row>
    <row r="70" spans="1:5">
      <c r="A70" t="s">
        <v>10053</v>
      </c>
      <c r="D70" t="s">
        <v>10054</v>
      </c>
      <c r="E70" t="s">
        <v>10055</v>
      </c>
    </row>
    <row r="71" spans="1:5">
      <c r="A71" t="s">
        <v>10056</v>
      </c>
      <c r="D71" t="s">
        <v>10057</v>
      </c>
      <c r="E71" t="s">
        <v>10058</v>
      </c>
    </row>
    <row r="72" spans="1:5">
      <c r="A72" t="s">
        <v>10059</v>
      </c>
      <c r="D72" t="s">
        <v>10060</v>
      </c>
      <c r="E72" t="s">
        <v>10061</v>
      </c>
    </row>
    <row r="73" spans="1:5">
      <c r="A73" t="s">
        <v>10062</v>
      </c>
      <c r="D73" t="s">
        <v>10063</v>
      </c>
      <c r="E73" t="s">
        <v>10064</v>
      </c>
    </row>
    <row r="74" spans="1:5">
      <c r="A74" t="s">
        <v>10065</v>
      </c>
      <c r="D74" t="s">
        <v>10066</v>
      </c>
      <c r="E74" t="s">
        <v>10067</v>
      </c>
    </row>
    <row r="75" spans="1:5">
      <c r="A75" t="s">
        <v>10068</v>
      </c>
      <c r="D75" t="s">
        <v>10069</v>
      </c>
      <c r="E75" t="s">
        <v>10070</v>
      </c>
    </row>
    <row r="76" spans="1:5">
      <c r="A76" t="s">
        <v>10071</v>
      </c>
      <c r="D76" t="s">
        <v>10072</v>
      </c>
      <c r="E76" t="s">
        <v>10073</v>
      </c>
    </row>
    <row r="77" spans="1:5">
      <c r="A77" t="s">
        <v>10074</v>
      </c>
      <c r="D77" t="s">
        <v>10075</v>
      </c>
      <c r="E77" t="s">
        <v>10076</v>
      </c>
    </row>
    <row r="78" spans="1:5">
      <c r="A78" t="s">
        <v>10077</v>
      </c>
      <c r="D78" t="s">
        <v>10078</v>
      </c>
      <c r="E78" t="s">
        <v>10079</v>
      </c>
    </row>
    <row r="79" spans="1:5">
      <c r="A79" t="s">
        <v>10080</v>
      </c>
      <c r="D79" t="s">
        <v>10081</v>
      </c>
      <c r="E79" t="s">
        <v>10082</v>
      </c>
    </row>
    <row r="80" spans="1:5">
      <c r="A80" t="s">
        <v>10083</v>
      </c>
      <c r="D80" t="s">
        <v>10084</v>
      </c>
      <c r="E80" t="s">
        <v>480</v>
      </c>
    </row>
    <row r="81" spans="1:5">
      <c r="A81" t="s">
        <v>10085</v>
      </c>
      <c r="D81" t="s">
        <v>10086</v>
      </c>
      <c r="E81" t="s">
        <v>10087</v>
      </c>
    </row>
    <row r="82" spans="1:5" ht="409.55">
      <c r="A82" t="s">
        <v>10088</v>
      </c>
      <c r="D82" s="3" t="s">
        <v>10089</v>
      </c>
      <c r="E82" s="3" t="s">
        <v>10089</v>
      </c>
    </row>
    <row r="83" spans="1:5" ht="105.7">
      <c r="A83" t="s">
        <v>10090</v>
      </c>
      <c r="D83" s="3" t="s">
        <v>10091</v>
      </c>
      <c r="E83" s="3" t="s">
        <v>10091</v>
      </c>
    </row>
    <row r="84" spans="1:5">
      <c r="A84" t="s">
        <v>10092</v>
      </c>
      <c r="D84" t="s">
        <v>10093</v>
      </c>
      <c r="E84" t="s">
        <v>5123</v>
      </c>
    </row>
    <row r="85" spans="1:5">
      <c r="A85" t="s">
        <v>10094</v>
      </c>
      <c r="D85" t="s">
        <v>9172</v>
      </c>
      <c r="E85" t="s">
        <v>5123</v>
      </c>
    </row>
    <row r="86" spans="1:5">
      <c r="A86" t="s">
        <v>10095</v>
      </c>
      <c r="D86" t="s">
        <v>10096</v>
      </c>
      <c r="E86" t="s">
        <v>10097</v>
      </c>
    </row>
    <row r="87" spans="1:5">
      <c r="A87" t="s">
        <v>10098</v>
      </c>
      <c r="D87" t="s">
        <v>10099</v>
      </c>
      <c r="E87" t="s">
        <v>4238</v>
      </c>
    </row>
    <row r="88" spans="1:5">
      <c r="A88" t="s">
        <v>10100</v>
      </c>
      <c r="D88" t="s">
        <v>7771</v>
      </c>
      <c r="E88" t="s">
        <v>166</v>
      </c>
    </row>
    <row r="89" spans="1:5">
      <c r="A89" t="s">
        <v>10101</v>
      </c>
      <c r="D89" t="s">
        <v>10102</v>
      </c>
      <c r="E89" t="s">
        <v>10103</v>
      </c>
    </row>
    <row r="90" spans="1:5">
      <c r="A90" t="s">
        <v>10104</v>
      </c>
      <c r="D90" t="s">
        <v>10105</v>
      </c>
      <c r="E90" t="s">
        <v>10106</v>
      </c>
    </row>
    <row r="91" spans="1:5">
      <c r="A91" t="s">
        <v>10107</v>
      </c>
      <c r="D91" t="s">
        <v>10108</v>
      </c>
      <c r="E91" t="s">
        <v>10109</v>
      </c>
    </row>
    <row r="92" spans="1:5">
      <c r="A92" t="s">
        <v>10110</v>
      </c>
      <c r="D92" t="s">
        <v>10111</v>
      </c>
      <c r="E92" t="s">
        <v>10112</v>
      </c>
    </row>
    <row r="93" spans="1:5">
      <c r="A93" t="s">
        <v>10113</v>
      </c>
      <c r="D93" t="s">
        <v>10114</v>
      </c>
      <c r="E93" t="s">
        <v>10115</v>
      </c>
    </row>
    <row r="94" spans="1:5">
      <c r="A94" t="s">
        <v>10116</v>
      </c>
      <c r="D94" t="s">
        <v>10117</v>
      </c>
      <c r="E94" t="s">
        <v>10118</v>
      </c>
    </row>
    <row r="95" spans="1:5">
      <c r="A95" t="s">
        <v>10119</v>
      </c>
      <c r="D95" t="s">
        <v>9629</v>
      </c>
      <c r="E95" t="s">
        <v>609</v>
      </c>
    </row>
    <row r="96" spans="1:5">
      <c r="A96" t="s">
        <v>10120</v>
      </c>
      <c r="D96" t="s">
        <v>10121</v>
      </c>
      <c r="E96" t="s">
        <v>10122</v>
      </c>
    </row>
    <row r="97" spans="1:5">
      <c r="A97" t="s">
        <v>10123</v>
      </c>
      <c r="D97" t="s">
        <v>10124</v>
      </c>
      <c r="E97" t="s">
        <v>10125</v>
      </c>
    </row>
    <row r="98" spans="1:5">
      <c r="A98" t="s">
        <v>10126</v>
      </c>
      <c r="D98" t="s">
        <v>10127</v>
      </c>
      <c r="E98" t="s">
        <v>10128</v>
      </c>
    </row>
    <row r="99" spans="1:5">
      <c r="A99" t="s">
        <v>10129</v>
      </c>
      <c r="D99" t="s">
        <v>8882</v>
      </c>
      <c r="E99" t="s">
        <v>10130</v>
      </c>
    </row>
    <row r="100" spans="1:5">
      <c r="A100" t="s">
        <v>10131</v>
      </c>
      <c r="D100" t="s">
        <v>10132</v>
      </c>
      <c r="E100" t="s">
        <v>10133</v>
      </c>
    </row>
    <row r="101" spans="1:5">
      <c r="A101" t="s">
        <v>10134</v>
      </c>
      <c r="D101" t="s">
        <v>10135</v>
      </c>
      <c r="E101" t="s">
        <v>10136</v>
      </c>
    </row>
    <row r="102" spans="1:5">
      <c r="A102" t="s">
        <v>10137</v>
      </c>
      <c r="D102" t="s">
        <v>10138</v>
      </c>
      <c r="E102" t="s">
        <v>10139</v>
      </c>
    </row>
    <row r="103" spans="1:5">
      <c r="A103" t="s">
        <v>10140</v>
      </c>
      <c r="D103" t="s">
        <v>10141</v>
      </c>
      <c r="E103" t="s">
        <v>10142</v>
      </c>
    </row>
    <row r="104" spans="1:5">
      <c r="A104" t="s">
        <v>10143</v>
      </c>
      <c r="D104" t="s">
        <v>10144</v>
      </c>
      <c r="E104" t="s">
        <v>10145</v>
      </c>
    </row>
    <row r="105" spans="1:5">
      <c r="A105" t="s">
        <v>10146</v>
      </c>
      <c r="D105" t="s">
        <v>10147</v>
      </c>
      <c r="E105" t="s">
        <v>10148</v>
      </c>
    </row>
    <row r="106" spans="1:5">
      <c r="A106" t="s">
        <v>10149</v>
      </c>
      <c r="D106" t="s">
        <v>10150</v>
      </c>
      <c r="E106" t="s">
        <v>10151</v>
      </c>
    </row>
    <row r="107" spans="1:5">
      <c r="A107" t="s">
        <v>10152</v>
      </c>
      <c r="D107" t="s">
        <v>10153</v>
      </c>
      <c r="E107" t="s">
        <v>10154</v>
      </c>
    </row>
    <row r="108" spans="1:5">
      <c r="A108" t="s">
        <v>10155</v>
      </c>
      <c r="D108" t="s">
        <v>10156</v>
      </c>
      <c r="E108" t="s">
        <v>10157</v>
      </c>
    </row>
    <row r="109" spans="1:5">
      <c r="A109" t="s">
        <v>10158</v>
      </c>
      <c r="D109" t="s">
        <v>10159</v>
      </c>
      <c r="E109" t="s">
        <v>10160</v>
      </c>
    </row>
    <row r="110" spans="1:5">
      <c r="A110" t="s">
        <v>10161</v>
      </c>
      <c r="D110" t="s">
        <v>39</v>
      </c>
      <c r="E110" t="s">
        <v>19</v>
      </c>
    </row>
    <row r="111" spans="1:5" ht="26.45">
      <c r="A111" t="s">
        <v>10162</v>
      </c>
      <c r="D111" s="3" t="s">
        <v>10163</v>
      </c>
      <c r="E111" s="3" t="s">
        <v>10164</v>
      </c>
    </row>
    <row r="112" spans="1:5">
      <c r="A112" t="s">
        <v>10165</v>
      </c>
      <c r="D112" t="s">
        <v>7911</v>
      </c>
      <c r="E112" t="s">
        <v>739</v>
      </c>
    </row>
    <row r="113" spans="1:5">
      <c r="A113" t="s">
        <v>10166</v>
      </c>
      <c r="D113" t="s">
        <v>7911</v>
      </c>
      <c r="E113" t="s">
        <v>1</v>
      </c>
    </row>
    <row r="114" spans="1:5">
      <c r="A114" t="s">
        <v>10167</v>
      </c>
      <c r="D114" t="s">
        <v>10168</v>
      </c>
      <c r="E114" t="s">
        <v>10169</v>
      </c>
    </row>
    <row r="115" spans="1:5">
      <c r="A115" t="s">
        <v>10170</v>
      </c>
      <c r="D115" t="s">
        <v>7913</v>
      </c>
      <c r="E115" t="s">
        <v>10171</v>
      </c>
    </row>
    <row r="116" spans="1:5">
      <c r="A116" t="s">
        <v>10172</v>
      </c>
      <c r="D116" t="s">
        <v>7913</v>
      </c>
      <c r="E116" t="s">
        <v>10171</v>
      </c>
    </row>
    <row r="117" spans="1:5">
      <c r="A117" t="s">
        <v>10173</v>
      </c>
      <c r="D117" t="s">
        <v>9129</v>
      </c>
      <c r="E117" t="s">
        <v>10174</v>
      </c>
    </row>
    <row r="118" spans="1:5">
      <c r="A118" t="s">
        <v>10175</v>
      </c>
      <c r="D118" t="s">
        <v>7913</v>
      </c>
      <c r="E118" t="s">
        <v>10171</v>
      </c>
    </row>
    <row r="119" spans="1:5">
      <c r="A119" t="s">
        <v>10176</v>
      </c>
      <c r="D119" t="s">
        <v>655</v>
      </c>
      <c r="E119" t="s">
        <v>10177</v>
      </c>
    </row>
    <row r="120" spans="1:5">
      <c r="A120" t="s">
        <v>10178</v>
      </c>
      <c r="D120" t="s">
        <v>7877</v>
      </c>
      <c r="E120" t="s">
        <v>4218</v>
      </c>
    </row>
    <row r="121" spans="1:5">
      <c r="A121" t="s">
        <v>10179</v>
      </c>
      <c r="D121" t="s">
        <v>7961</v>
      </c>
      <c r="E121" t="s">
        <v>447</v>
      </c>
    </row>
    <row r="122" spans="1:5">
      <c r="A122" t="s">
        <v>10180</v>
      </c>
      <c r="D122" t="s">
        <v>7961</v>
      </c>
      <c r="E122" t="s">
        <v>447</v>
      </c>
    </row>
    <row r="123" spans="1:5">
      <c r="A123" t="s">
        <v>10181</v>
      </c>
      <c r="D123" t="s">
        <v>10182</v>
      </c>
      <c r="E123" t="s">
        <v>10183</v>
      </c>
    </row>
    <row r="124" spans="1:5">
      <c r="A124" t="s">
        <v>10184</v>
      </c>
      <c r="D124" t="s">
        <v>10185</v>
      </c>
      <c r="E124" t="s">
        <v>10186</v>
      </c>
    </row>
    <row r="125" spans="1:5">
      <c r="A125" t="s">
        <v>10187</v>
      </c>
      <c r="D125" t="s">
        <v>8243</v>
      </c>
      <c r="E125" t="s">
        <v>10</v>
      </c>
    </row>
    <row r="126" spans="1:5">
      <c r="A126" t="s">
        <v>10188</v>
      </c>
      <c r="D126" t="s">
        <v>8632</v>
      </c>
      <c r="E126" t="s">
        <v>266</v>
      </c>
    </row>
    <row r="127" spans="1:5">
      <c r="A127" t="s">
        <v>10189</v>
      </c>
      <c r="D127" t="s">
        <v>10190</v>
      </c>
      <c r="E127" t="s">
        <v>10191</v>
      </c>
    </row>
    <row r="128" spans="1:5">
      <c r="A128" t="s">
        <v>10192</v>
      </c>
      <c r="D128" t="s">
        <v>9517</v>
      </c>
      <c r="E128" t="s">
        <v>279</v>
      </c>
    </row>
    <row r="129" spans="1:5">
      <c r="A129" t="s">
        <v>10193</v>
      </c>
      <c r="D129" t="s">
        <v>9558</v>
      </c>
      <c r="E129" t="s">
        <v>33</v>
      </c>
    </row>
    <row r="130" spans="1:5">
      <c r="A130" t="s">
        <v>10194</v>
      </c>
      <c r="D130" t="s">
        <v>8755</v>
      </c>
      <c r="E130" t="s">
        <v>10195</v>
      </c>
    </row>
    <row r="131" spans="1:5">
      <c r="A131" t="s">
        <v>10196</v>
      </c>
      <c r="D131" t="s">
        <v>10197</v>
      </c>
      <c r="E131" t="s">
        <v>10198</v>
      </c>
    </row>
    <row r="132" spans="1:5">
      <c r="A132" t="s">
        <v>10199</v>
      </c>
      <c r="D132" t="s">
        <v>7911</v>
      </c>
      <c r="E132" t="s">
        <v>1</v>
      </c>
    </row>
    <row r="133" spans="1:5">
      <c r="A133" t="s">
        <v>10200</v>
      </c>
      <c r="D133" t="s">
        <v>14</v>
      </c>
      <c r="E133" t="s">
        <v>15</v>
      </c>
    </row>
    <row r="134" spans="1:5">
      <c r="A134" t="s">
        <v>10201</v>
      </c>
      <c r="D134" t="s">
        <v>10202</v>
      </c>
      <c r="E134" t="s">
        <v>9883</v>
      </c>
    </row>
    <row r="135" spans="1:5">
      <c r="A135" t="s">
        <v>10203</v>
      </c>
      <c r="D135" t="s">
        <v>8</v>
      </c>
      <c r="E135" t="s">
        <v>9</v>
      </c>
    </row>
    <row r="136" spans="1:5">
      <c r="A136" t="s">
        <v>10204</v>
      </c>
      <c r="D136" t="s">
        <v>8078</v>
      </c>
      <c r="E136" t="s">
        <v>196</v>
      </c>
    </row>
    <row r="137" spans="1:5">
      <c r="A137" t="s">
        <v>10205</v>
      </c>
      <c r="D137" t="s">
        <v>8176</v>
      </c>
      <c r="E137" t="s">
        <v>13</v>
      </c>
    </row>
    <row r="138" spans="1:5">
      <c r="A138" t="s">
        <v>10206</v>
      </c>
      <c r="D138" t="s">
        <v>16</v>
      </c>
      <c r="E138" t="s">
        <v>17</v>
      </c>
    </row>
    <row r="139" spans="1:5">
      <c r="A139" t="s">
        <v>10207</v>
      </c>
      <c r="D139" t="s">
        <v>8303</v>
      </c>
      <c r="E139" t="s">
        <v>40</v>
      </c>
    </row>
    <row r="140" spans="1:5">
      <c r="A140" t="s">
        <v>10208</v>
      </c>
      <c r="D140" t="s">
        <v>10209</v>
      </c>
      <c r="E140" t="s">
        <v>10210</v>
      </c>
    </row>
    <row r="141" spans="1:5">
      <c r="A141" t="s">
        <v>10211</v>
      </c>
      <c r="D141" t="s">
        <v>10212</v>
      </c>
      <c r="E141" t="s">
        <v>10213</v>
      </c>
    </row>
    <row r="142" spans="1:5">
      <c r="A142" t="s">
        <v>10214</v>
      </c>
      <c r="D142" t="s">
        <v>10215</v>
      </c>
      <c r="E142" t="s">
        <v>10216</v>
      </c>
    </row>
    <row r="143" spans="1:5">
      <c r="A143" t="s">
        <v>10217</v>
      </c>
      <c r="D143" t="s">
        <v>10218</v>
      </c>
      <c r="E143" t="s">
        <v>10219</v>
      </c>
    </row>
    <row r="144" spans="1:5">
      <c r="A144" t="s">
        <v>10220</v>
      </c>
      <c r="D144" t="s">
        <v>8203</v>
      </c>
      <c r="E144" t="s">
        <v>249</v>
      </c>
    </row>
    <row r="145" spans="1:5">
      <c r="A145" t="s">
        <v>10221</v>
      </c>
      <c r="D145" t="s">
        <v>10222</v>
      </c>
      <c r="E145" t="s">
        <v>10223</v>
      </c>
    </row>
    <row r="146" spans="1:5">
      <c r="A146" t="s">
        <v>10224</v>
      </c>
      <c r="D146" t="s">
        <v>10225</v>
      </c>
      <c r="E146" t="s">
        <v>10226</v>
      </c>
    </row>
    <row r="147" spans="1:5">
      <c r="A147" t="s">
        <v>10227</v>
      </c>
      <c r="D147" t="s">
        <v>10228</v>
      </c>
      <c r="E147" t="s">
        <v>10229</v>
      </c>
    </row>
    <row r="148" spans="1:5">
      <c r="A148" t="s">
        <v>10230</v>
      </c>
      <c r="D148" t="s">
        <v>10231</v>
      </c>
      <c r="E148" t="s">
        <v>10232</v>
      </c>
    </row>
    <row r="149" spans="1:5">
      <c r="A149" t="s">
        <v>10233</v>
      </c>
      <c r="D149" t="s">
        <v>10234</v>
      </c>
      <c r="E149" t="s">
        <v>10235</v>
      </c>
    </row>
    <row r="150" spans="1:5">
      <c r="A150" t="s">
        <v>10236</v>
      </c>
      <c r="D150" t="s">
        <v>10237</v>
      </c>
      <c r="E150" t="s">
        <v>10238</v>
      </c>
    </row>
    <row r="151" spans="1:5">
      <c r="A151" t="s">
        <v>10239</v>
      </c>
      <c r="D151" t="s">
        <v>10240</v>
      </c>
      <c r="E151" t="s">
        <v>10241</v>
      </c>
    </row>
    <row r="152" spans="1:5">
      <c r="A152" t="s">
        <v>10242</v>
      </c>
      <c r="D152" t="s">
        <v>10243</v>
      </c>
      <c r="E152" t="s">
        <v>10244</v>
      </c>
    </row>
    <row r="153" spans="1:5">
      <c r="A153" t="s">
        <v>10245</v>
      </c>
      <c r="D153" t="s">
        <v>9898</v>
      </c>
      <c r="E153" t="s">
        <v>9899</v>
      </c>
    </row>
    <row r="154" spans="1:5">
      <c r="A154" t="s">
        <v>10246</v>
      </c>
      <c r="D154" t="s">
        <v>8829</v>
      </c>
      <c r="E154" t="s">
        <v>196</v>
      </c>
    </row>
    <row r="155" spans="1:5">
      <c r="A155" t="s">
        <v>10247</v>
      </c>
      <c r="D155" t="s">
        <v>9895</v>
      </c>
      <c r="E155" t="s">
        <v>9896</v>
      </c>
    </row>
    <row r="156" spans="1:5">
      <c r="A156" t="s">
        <v>10248</v>
      </c>
      <c r="D156" t="s">
        <v>9137</v>
      </c>
      <c r="E156" t="s">
        <v>11</v>
      </c>
    </row>
    <row r="157" spans="1:5">
      <c r="A157" t="s">
        <v>10249</v>
      </c>
      <c r="D157" t="s">
        <v>9175</v>
      </c>
      <c r="E157" t="s">
        <v>32</v>
      </c>
    </row>
    <row r="158" spans="1:5">
      <c r="A158" t="s">
        <v>10250</v>
      </c>
      <c r="D158" t="s">
        <v>7778</v>
      </c>
      <c r="E158" t="s">
        <v>10251</v>
      </c>
    </row>
    <row r="159" spans="1:5">
      <c r="A159" t="s">
        <v>10252</v>
      </c>
      <c r="D159" t="s">
        <v>10253</v>
      </c>
      <c r="E159" t="s">
        <v>10254</v>
      </c>
    </row>
    <row r="160" spans="1:5">
      <c r="A160" t="s">
        <v>10255</v>
      </c>
      <c r="D160" t="s">
        <v>10256</v>
      </c>
      <c r="E160" t="s">
        <v>10257</v>
      </c>
    </row>
    <row r="161" spans="1:5">
      <c r="A161" t="s">
        <v>10258</v>
      </c>
      <c r="D161" t="s">
        <v>10259</v>
      </c>
      <c r="E161" t="s">
        <v>10260</v>
      </c>
    </row>
    <row r="162" spans="1:5">
      <c r="A162" t="s">
        <v>10261</v>
      </c>
      <c r="D162" t="s">
        <v>10262</v>
      </c>
      <c r="E162" t="s">
        <v>10263</v>
      </c>
    </row>
    <row r="163" spans="1:5">
      <c r="A163" t="s">
        <v>10264</v>
      </c>
      <c r="D163" t="s">
        <v>8975</v>
      </c>
      <c r="E163" t="s">
        <v>216</v>
      </c>
    </row>
    <row r="164" spans="1:5">
      <c r="A164" t="s">
        <v>10265</v>
      </c>
      <c r="D164" t="s">
        <v>10266</v>
      </c>
      <c r="E164" t="s">
        <v>10267</v>
      </c>
    </row>
    <row r="165" spans="1:5">
      <c r="A165" t="s">
        <v>10268</v>
      </c>
      <c r="D165" t="s">
        <v>9137</v>
      </c>
      <c r="E165" t="s">
        <v>11</v>
      </c>
    </row>
    <row r="166" spans="1:5">
      <c r="A166" t="s">
        <v>10269</v>
      </c>
      <c r="D166" t="s">
        <v>10270</v>
      </c>
      <c r="E166" t="s">
        <v>10271</v>
      </c>
    </row>
    <row r="167" spans="1:5">
      <c r="A167" t="s">
        <v>10272</v>
      </c>
      <c r="D167" t="s">
        <v>9199</v>
      </c>
      <c r="E167" t="s">
        <v>10273</v>
      </c>
    </row>
    <row r="168" spans="1:5">
      <c r="A168" t="s">
        <v>10274</v>
      </c>
      <c r="D168" t="s">
        <v>10275</v>
      </c>
      <c r="E168" t="s">
        <v>10276</v>
      </c>
    </row>
    <row r="169" spans="1:5">
      <c r="A169" t="s">
        <v>10277</v>
      </c>
      <c r="D169" t="s">
        <v>10278</v>
      </c>
      <c r="E169" t="s">
        <v>10279</v>
      </c>
    </row>
    <row r="170" spans="1:5">
      <c r="A170" t="s">
        <v>10280</v>
      </c>
      <c r="D170" t="s">
        <v>10281</v>
      </c>
      <c r="E170" t="s">
        <v>10282</v>
      </c>
    </row>
    <row r="171" spans="1:5">
      <c r="A171" t="s">
        <v>10283</v>
      </c>
      <c r="D171" t="s">
        <v>8376</v>
      </c>
      <c r="E171" t="s">
        <v>211</v>
      </c>
    </row>
    <row r="172" spans="1:5">
      <c r="A172" t="s">
        <v>10284</v>
      </c>
      <c r="D172" t="s">
        <v>10285</v>
      </c>
      <c r="E172" t="s">
        <v>10286</v>
      </c>
    </row>
    <row r="173" spans="1:5">
      <c r="A173" t="s">
        <v>10287</v>
      </c>
      <c r="D173" t="s">
        <v>10288</v>
      </c>
      <c r="E173" t="s">
        <v>10289</v>
      </c>
    </row>
    <row r="174" spans="1:5">
      <c r="A174" t="s">
        <v>10290</v>
      </c>
      <c r="D174" t="s">
        <v>10291</v>
      </c>
      <c r="E174" t="s">
        <v>10292</v>
      </c>
    </row>
    <row r="175" spans="1:5">
      <c r="A175" t="s">
        <v>10293</v>
      </c>
      <c r="D175" t="s">
        <v>10294</v>
      </c>
      <c r="E175" t="s">
        <v>649</v>
      </c>
    </row>
    <row r="176" spans="1:5">
      <c r="A176" t="s">
        <v>10295</v>
      </c>
      <c r="D176" t="s">
        <v>10296</v>
      </c>
      <c r="E176" t="s">
        <v>10297</v>
      </c>
    </row>
    <row r="177" spans="1:5">
      <c r="A177" t="s">
        <v>10298</v>
      </c>
      <c r="D177" t="s">
        <v>9070</v>
      </c>
      <c r="E177" t="s">
        <v>21</v>
      </c>
    </row>
    <row r="178" spans="1:5">
      <c r="A178" t="s">
        <v>10299</v>
      </c>
      <c r="D178" t="s">
        <v>9071</v>
      </c>
      <c r="E178" t="s">
        <v>10300</v>
      </c>
    </row>
    <row r="179" spans="1:5">
      <c r="A179" t="s">
        <v>10301</v>
      </c>
      <c r="D179" t="s">
        <v>9382</v>
      </c>
      <c r="E179" t="s">
        <v>710</v>
      </c>
    </row>
    <row r="180" spans="1:5">
      <c r="A180" t="s">
        <v>10302</v>
      </c>
      <c r="D180" t="s">
        <v>9407</v>
      </c>
      <c r="E180" t="s">
        <v>222</v>
      </c>
    </row>
    <row r="181" spans="1:5">
      <c r="A181" t="s">
        <v>10303</v>
      </c>
      <c r="D181" t="s">
        <v>10304</v>
      </c>
      <c r="E181" t="s">
        <v>10305</v>
      </c>
    </row>
    <row r="182" spans="1:5">
      <c r="A182" t="s">
        <v>10306</v>
      </c>
      <c r="D182" t="s">
        <v>9087</v>
      </c>
      <c r="E182" t="s">
        <v>5069</v>
      </c>
    </row>
    <row r="183" spans="1:5">
      <c r="A183" t="s">
        <v>10307</v>
      </c>
      <c r="D183" t="s">
        <v>10308</v>
      </c>
      <c r="E183" t="s">
        <v>10309</v>
      </c>
    </row>
    <row r="184" spans="1:5">
      <c r="A184" t="s">
        <v>10310</v>
      </c>
      <c r="D184" t="s">
        <v>10311</v>
      </c>
      <c r="E184" t="s">
        <v>10312</v>
      </c>
    </row>
    <row r="185" spans="1:5">
      <c r="A185" t="s">
        <v>10313</v>
      </c>
      <c r="D185" t="s">
        <v>14</v>
      </c>
      <c r="E185" t="s">
        <v>15</v>
      </c>
    </row>
    <row r="186" spans="1:5">
      <c r="A186" t="s">
        <v>10314</v>
      </c>
      <c r="D186" t="s">
        <v>14</v>
      </c>
      <c r="E186" t="s">
        <v>15</v>
      </c>
    </row>
    <row r="187" spans="1:5">
      <c r="A187" t="s">
        <v>10315</v>
      </c>
      <c r="D187" t="s">
        <v>8001</v>
      </c>
      <c r="E187" t="s">
        <v>138</v>
      </c>
    </row>
    <row r="188" spans="1:5">
      <c r="A188" t="s">
        <v>10316</v>
      </c>
      <c r="D188" t="s">
        <v>10317</v>
      </c>
      <c r="E188" t="s">
        <v>10318</v>
      </c>
    </row>
    <row r="189" spans="1:5">
      <c r="A189" t="s">
        <v>10319</v>
      </c>
      <c r="D189" t="s">
        <v>10320</v>
      </c>
      <c r="E189" t="s">
        <v>10321</v>
      </c>
    </row>
    <row r="190" spans="1:5">
      <c r="A190" t="s">
        <v>10322</v>
      </c>
      <c r="D190" t="s">
        <v>10323</v>
      </c>
      <c r="E190" t="s">
        <v>10324</v>
      </c>
    </row>
    <row r="191" spans="1:5">
      <c r="A191" t="s">
        <v>10325</v>
      </c>
      <c r="D191" t="s">
        <v>10326</v>
      </c>
      <c r="E191" t="s">
        <v>10327</v>
      </c>
    </row>
    <row r="192" spans="1:5">
      <c r="A192" t="s">
        <v>10328</v>
      </c>
      <c r="D192" t="s">
        <v>10329</v>
      </c>
      <c r="E192" t="s">
        <v>10330</v>
      </c>
    </row>
    <row r="193" spans="1:5">
      <c r="A193" t="s">
        <v>10331</v>
      </c>
      <c r="D193" t="s">
        <v>10332</v>
      </c>
      <c r="E193" t="s">
        <v>10333</v>
      </c>
    </row>
    <row r="194" spans="1:5">
      <c r="A194" t="s">
        <v>10334</v>
      </c>
      <c r="D194" t="s">
        <v>10335</v>
      </c>
      <c r="E194" t="s">
        <v>10336</v>
      </c>
    </row>
    <row r="195" spans="1:5">
      <c r="A195" t="s">
        <v>10337</v>
      </c>
      <c r="D195" t="s">
        <v>10338</v>
      </c>
      <c r="E195" t="s">
        <v>10339</v>
      </c>
    </row>
    <row r="196" spans="1:5">
      <c r="A196" t="s">
        <v>10340</v>
      </c>
      <c r="D196" t="s">
        <v>10341</v>
      </c>
      <c r="E196" t="s">
        <v>10342</v>
      </c>
    </row>
    <row r="197" spans="1:5">
      <c r="A197" t="s">
        <v>10343</v>
      </c>
      <c r="D197" t="s">
        <v>10344</v>
      </c>
      <c r="E197" t="s">
        <v>10345</v>
      </c>
    </row>
    <row r="198" spans="1:5">
      <c r="A198" t="s">
        <v>10346</v>
      </c>
      <c r="D198" t="s">
        <v>10347</v>
      </c>
      <c r="E198" t="s">
        <v>10348</v>
      </c>
    </row>
    <row r="199" spans="1:5">
      <c r="A199" t="s">
        <v>10349</v>
      </c>
      <c r="D199" t="s">
        <v>7911</v>
      </c>
      <c r="E199" t="s">
        <v>1</v>
      </c>
    </row>
    <row r="200" spans="1:5">
      <c r="A200" t="s">
        <v>10350</v>
      </c>
      <c r="D200" t="s">
        <v>14</v>
      </c>
      <c r="E200" t="s">
        <v>15</v>
      </c>
    </row>
    <row r="201" spans="1:5">
      <c r="A201" t="s">
        <v>10351</v>
      </c>
      <c r="D201" t="s">
        <v>8655</v>
      </c>
      <c r="E201" t="s">
        <v>3</v>
      </c>
    </row>
    <row r="202" spans="1:5">
      <c r="A202" t="s">
        <v>10352</v>
      </c>
      <c r="D202" t="s">
        <v>8655</v>
      </c>
      <c r="E202" t="s">
        <v>3</v>
      </c>
    </row>
    <row r="203" spans="1:5">
      <c r="A203" t="s">
        <v>10353</v>
      </c>
      <c r="D203" t="s">
        <v>9175</v>
      </c>
      <c r="E203" t="s">
        <v>32</v>
      </c>
    </row>
    <row r="204" spans="1:5">
      <c r="A204" t="s">
        <v>10354</v>
      </c>
      <c r="D204" t="s">
        <v>10355</v>
      </c>
      <c r="E204" t="s">
        <v>10356</v>
      </c>
    </row>
    <row r="205" spans="1:5">
      <c r="A205" t="s">
        <v>10357</v>
      </c>
      <c r="D205" t="s">
        <v>10358</v>
      </c>
      <c r="E205" t="s">
        <v>10359</v>
      </c>
    </row>
    <row r="206" spans="1:5">
      <c r="A206" t="s">
        <v>10360</v>
      </c>
      <c r="D206" t="s">
        <v>10361</v>
      </c>
      <c r="E206" t="s">
        <v>10362</v>
      </c>
    </row>
    <row r="207" spans="1:5">
      <c r="A207" t="s">
        <v>10363</v>
      </c>
      <c r="D207" t="s">
        <v>10364</v>
      </c>
      <c r="E207" t="s">
        <v>10365</v>
      </c>
    </row>
    <row r="208" spans="1:5">
      <c r="A208" t="s">
        <v>10366</v>
      </c>
      <c r="D208" t="s">
        <v>10367</v>
      </c>
      <c r="E208" t="s">
        <v>10368</v>
      </c>
    </row>
    <row r="209" spans="1:5">
      <c r="A209" t="s">
        <v>10369</v>
      </c>
      <c r="D209" t="s">
        <v>10370</v>
      </c>
      <c r="E209" t="s">
        <v>10371</v>
      </c>
    </row>
    <row r="210" spans="1:5">
      <c r="A210" t="s">
        <v>10372</v>
      </c>
      <c r="D210" t="s">
        <v>10373</v>
      </c>
      <c r="E210" t="s">
        <v>10374</v>
      </c>
    </row>
    <row r="211" spans="1:5">
      <c r="A211" t="s">
        <v>10375</v>
      </c>
      <c r="D211" t="s">
        <v>8078</v>
      </c>
      <c r="E211" t="s">
        <v>196</v>
      </c>
    </row>
    <row r="212" spans="1:5">
      <c r="A212" t="s">
        <v>10376</v>
      </c>
      <c r="D212" t="s">
        <v>10377</v>
      </c>
      <c r="E212" t="s">
        <v>10378</v>
      </c>
    </row>
    <row r="213" spans="1:5">
      <c r="A213" t="s">
        <v>10379</v>
      </c>
      <c r="D213" t="s">
        <v>10380</v>
      </c>
      <c r="E213" t="s">
        <v>10381</v>
      </c>
    </row>
    <row r="214" spans="1:5">
      <c r="A214" t="s">
        <v>10382</v>
      </c>
      <c r="D214" t="s">
        <v>10383</v>
      </c>
      <c r="E214" t="s">
        <v>10384</v>
      </c>
    </row>
    <row r="215" spans="1:5">
      <c r="A215" t="s">
        <v>10385</v>
      </c>
      <c r="D215" t="s">
        <v>10386</v>
      </c>
      <c r="E215" t="s">
        <v>10387</v>
      </c>
    </row>
    <row r="216" spans="1:5">
      <c r="A216" t="s">
        <v>10388</v>
      </c>
      <c r="D216" t="s">
        <v>8103</v>
      </c>
      <c r="E216" t="s">
        <v>259</v>
      </c>
    </row>
    <row r="217" spans="1:5">
      <c r="A217" t="s">
        <v>10389</v>
      </c>
      <c r="D217" t="s">
        <v>8107</v>
      </c>
      <c r="E217" t="s">
        <v>106</v>
      </c>
    </row>
    <row r="218" spans="1:5">
      <c r="A218" t="s">
        <v>10390</v>
      </c>
      <c r="D218" t="s">
        <v>8107</v>
      </c>
      <c r="E218" t="s">
        <v>106</v>
      </c>
    </row>
    <row r="219" spans="1:5">
      <c r="A219" t="s">
        <v>10391</v>
      </c>
      <c r="D219" t="s">
        <v>8110</v>
      </c>
      <c r="E219" t="s">
        <v>165</v>
      </c>
    </row>
    <row r="220" spans="1:5">
      <c r="A220" t="s">
        <v>10392</v>
      </c>
      <c r="D220" t="s">
        <v>8110</v>
      </c>
      <c r="E220" t="s">
        <v>165</v>
      </c>
    </row>
    <row r="221" spans="1:5">
      <c r="A221" t="s">
        <v>10393</v>
      </c>
      <c r="D221" t="s">
        <v>10394</v>
      </c>
      <c r="E221" t="s">
        <v>10395</v>
      </c>
    </row>
    <row r="222" spans="1:5">
      <c r="A222" t="s">
        <v>10396</v>
      </c>
      <c r="D222" t="s">
        <v>10397</v>
      </c>
      <c r="E222" t="s">
        <v>10398</v>
      </c>
    </row>
    <row r="223" spans="1:5">
      <c r="A223" t="s">
        <v>10399</v>
      </c>
      <c r="D223" t="s">
        <v>10400</v>
      </c>
      <c r="E223" t="s">
        <v>10401</v>
      </c>
    </row>
    <row r="224" spans="1:5">
      <c r="A224" t="s">
        <v>10402</v>
      </c>
      <c r="D224" t="s">
        <v>696</v>
      </c>
      <c r="E224" t="s">
        <v>185</v>
      </c>
    </row>
    <row r="225" spans="1:5">
      <c r="A225" t="s">
        <v>10403</v>
      </c>
      <c r="D225" t="s">
        <v>10404</v>
      </c>
      <c r="E225" t="s">
        <v>181</v>
      </c>
    </row>
    <row r="226" spans="1:5">
      <c r="A226" t="s">
        <v>10405</v>
      </c>
      <c r="D226" t="s">
        <v>10406</v>
      </c>
      <c r="E226" t="s">
        <v>186</v>
      </c>
    </row>
    <row r="227" spans="1:5">
      <c r="A227" t="s">
        <v>10407</v>
      </c>
      <c r="D227" t="s">
        <v>10408</v>
      </c>
      <c r="E227" t="s">
        <v>177</v>
      </c>
    </row>
    <row r="228" spans="1:5">
      <c r="A228" t="s">
        <v>10409</v>
      </c>
      <c r="D228" t="s">
        <v>702</v>
      </c>
      <c r="E228" t="s">
        <v>184</v>
      </c>
    </row>
    <row r="229" spans="1:5">
      <c r="A229" t="s">
        <v>10410</v>
      </c>
      <c r="D229" t="s">
        <v>5376</v>
      </c>
      <c r="E229" t="s">
        <v>182</v>
      </c>
    </row>
    <row r="230" spans="1:5">
      <c r="A230" t="s">
        <v>10411</v>
      </c>
      <c r="D230" t="s">
        <v>10412</v>
      </c>
      <c r="E230" t="s">
        <v>183</v>
      </c>
    </row>
    <row r="231" spans="1:5">
      <c r="A231" t="s">
        <v>10413</v>
      </c>
      <c r="D231" t="s">
        <v>10414</v>
      </c>
      <c r="E231" t="s">
        <v>10415</v>
      </c>
    </row>
    <row r="232" spans="1:5">
      <c r="A232" t="s">
        <v>10416</v>
      </c>
      <c r="D232" t="s">
        <v>10417</v>
      </c>
      <c r="E232" t="s">
        <v>10418</v>
      </c>
    </row>
    <row r="233" spans="1:5">
      <c r="A233" t="s">
        <v>10419</v>
      </c>
      <c r="D233" t="s">
        <v>8229</v>
      </c>
      <c r="E233" t="s">
        <v>10420</v>
      </c>
    </row>
    <row r="234" spans="1:5">
      <c r="A234" t="s">
        <v>10421</v>
      </c>
      <c r="D234" t="s">
        <v>10422</v>
      </c>
      <c r="E234" t="s">
        <v>10423</v>
      </c>
    </row>
    <row r="235" spans="1:5">
      <c r="A235" t="s">
        <v>10424</v>
      </c>
      <c r="D235" t="s">
        <v>10422</v>
      </c>
      <c r="E235" t="s">
        <v>10423</v>
      </c>
    </row>
    <row r="236" spans="1:5">
      <c r="A236" t="s">
        <v>10425</v>
      </c>
      <c r="D236" t="s">
        <v>10426</v>
      </c>
      <c r="E236" t="s">
        <v>482</v>
      </c>
    </row>
    <row r="237" spans="1:5">
      <c r="A237" t="s">
        <v>10427</v>
      </c>
      <c r="D237" t="s">
        <v>10428</v>
      </c>
      <c r="E237" t="s">
        <v>622</v>
      </c>
    </row>
    <row r="238" spans="1:5">
      <c r="A238" t="s">
        <v>10429</v>
      </c>
      <c r="D238" t="s">
        <v>10341</v>
      </c>
      <c r="E238" t="s">
        <v>10342</v>
      </c>
    </row>
    <row r="239" spans="1:5">
      <c r="A239" t="s">
        <v>10430</v>
      </c>
      <c r="D239" t="s">
        <v>10431</v>
      </c>
      <c r="E239" t="s">
        <v>10432</v>
      </c>
    </row>
    <row r="240" spans="1:5">
      <c r="A240" t="s">
        <v>10433</v>
      </c>
      <c r="D240" t="s">
        <v>8243</v>
      </c>
      <c r="E240" t="s">
        <v>10</v>
      </c>
    </row>
    <row r="241" spans="1:5">
      <c r="A241" t="s">
        <v>10434</v>
      </c>
      <c r="D241" t="s">
        <v>39</v>
      </c>
      <c r="E241" t="s">
        <v>19</v>
      </c>
    </row>
    <row r="242" spans="1:5" ht="92.5">
      <c r="A242" t="s">
        <v>10435</v>
      </c>
      <c r="D242" s="3" t="s">
        <v>10436</v>
      </c>
      <c r="E242" s="3" t="s">
        <v>10437</v>
      </c>
    </row>
    <row r="243" spans="1:5">
      <c r="A243" t="s">
        <v>10438</v>
      </c>
      <c r="D243" t="s">
        <v>16</v>
      </c>
      <c r="E243" t="s">
        <v>17</v>
      </c>
    </row>
    <row r="244" spans="1:5">
      <c r="A244" t="s">
        <v>10439</v>
      </c>
      <c r="D244" t="s">
        <v>16</v>
      </c>
      <c r="E244" t="s">
        <v>17</v>
      </c>
    </row>
    <row r="245" spans="1:5">
      <c r="A245" t="s">
        <v>10440</v>
      </c>
      <c r="D245" t="s">
        <v>10441</v>
      </c>
      <c r="E245" t="s">
        <v>10442</v>
      </c>
    </row>
    <row r="246" spans="1:5">
      <c r="A246" t="s">
        <v>10443</v>
      </c>
      <c r="D246" t="s">
        <v>10444</v>
      </c>
      <c r="E246" t="s">
        <v>10445</v>
      </c>
    </row>
    <row r="247" spans="1:5">
      <c r="A247" t="s">
        <v>10446</v>
      </c>
      <c r="D247" t="s">
        <v>10447</v>
      </c>
      <c r="E247" t="s">
        <v>4513</v>
      </c>
    </row>
    <row r="248" spans="1:5">
      <c r="A248" t="s">
        <v>10448</v>
      </c>
      <c r="D248" t="s">
        <v>8741</v>
      </c>
      <c r="E248" t="s">
        <v>10449</v>
      </c>
    </row>
    <row r="249" spans="1:5">
      <c r="A249" t="s">
        <v>10450</v>
      </c>
      <c r="D249" t="s">
        <v>10451</v>
      </c>
      <c r="E249" t="s">
        <v>10452</v>
      </c>
    </row>
    <row r="250" spans="1:5">
      <c r="A250" t="s">
        <v>10453</v>
      </c>
      <c r="D250" t="s">
        <v>698</v>
      </c>
      <c r="E250" t="s">
        <v>10454</v>
      </c>
    </row>
    <row r="251" spans="1:5">
      <c r="A251" t="s">
        <v>10455</v>
      </c>
      <c r="D251" t="s">
        <v>10456</v>
      </c>
      <c r="E251" t="s">
        <v>10457</v>
      </c>
    </row>
    <row r="252" spans="1:5">
      <c r="A252" t="s">
        <v>10458</v>
      </c>
      <c r="D252" t="s">
        <v>10459</v>
      </c>
      <c r="E252" t="s">
        <v>10460</v>
      </c>
    </row>
    <row r="253" spans="1:5">
      <c r="A253" t="s">
        <v>1309</v>
      </c>
      <c r="D253" t="s">
        <v>39</v>
      </c>
      <c r="E253" t="s">
        <v>19</v>
      </c>
    </row>
    <row r="254" spans="1:5">
      <c r="A254" t="s">
        <v>10461</v>
      </c>
      <c r="D254" t="s">
        <v>39</v>
      </c>
      <c r="E254" t="s">
        <v>19</v>
      </c>
    </row>
    <row r="255" spans="1:5">
      <c r="A255" t="s">
        <v>10462</v>
      </c>
      <c r="D255" t="s">
        <v>10463</v>
      </c>
      <c r="E255" t="s">
        <v>10464</v>
      </c>
    </row>
    <row r="256" spans="1:5">
      <c r="A256" t="s">
        <v>10465</v>
      </c>
      <c r="D256" t="s">
        <v>10466</v>
      </c>
      <c r="E256" t="s">
        <v>10467</v>
      </c>
    </row>
    <row r="257" spans="1:5">
      <c r="A257" t="s">
        <v>10468</v>
      </c>
      <c r="D257" t="s">
        <v>10469</v>
      </c>
      <c r="E257" t="s">
        <v>10470</v>
      </c>
    </row>
    <row r="258" spans="1:5">
      <c r="A258" t="s">
        <v>10471</v>
      </c>
      <c r="D258" t="s">
        <v>10472</v>
      </c>
      <c r="E258" t="s">
        <v>10473</v>
      </c>
    </row>
    <row r="259" spans="1:5">
      <c r="A259" t="s">
        <v>10474</v>
      </c>
      <c r="D259" t="s">
        <v>10475</v>
      </c>
      <c r="E259" t="s">
        <v>10476</v>
      </c>
    </row>
    <row r="260" spans="1:5">
      <c r="A260" t="s">
        <v>10477</v>
      </c>
      <c r="D260" t="s">
        <v>10478</v>
      </c>
      <c r="E260" t="s">
        <v>10479</v>
      </c>
    </row>
    <row r="261" spans="1:5">
      <c r="A261" t="s">
        <v>10480</v>
      </c>
      <c r="D261" t="s">
        <v>10481</v>
      </c>
      <c r="E261" t="s">
        <v>10482</v>
      </c>
    </row>
    <row r="262" spans="1:5">
      <c r="A262" t="s">
        <v>10483</v>
      </c>
      <c r="D262" t="s">
        <v>10484</v>
      </c>
      <c r="E262" t="s">
        <v>10485</v>
      </c>
    </row>
    <row r="263" spans="1:5">
      <c r="A263" t="s">
        <v>10486</v>
      </c>
      <c r="D263" t="s">
        <v>10487</v>
      </c>
      <c r="E263" t="s">
        <v>10488</v>
      </c>
    </row>
    <row r="264" spans="1:5">
      <c r="A264" t="s">
        <v>10489</v>
      </c>
      <c r="D264" t="s">
        <v>10490</v>
      </c>
      <c r="E264" t="s">
        <v>10491</v>
      </c>
    </row>
    <row r="265" spans="1:5">
      <c r="A265" t="s">
        <v>10492</v>
      </c>
      <c r="D265" t="s">
        <v>10493</v>
      </c>
      <c r="E265" t="s">
        <v>10494</v>
      </c>
    </row>
    <row r="266" spans="1:5">
      <c r="A266" t="s">
        <v>10495</v>
      </c>
      <c r="D266" t="s">
        <v>10496</v>
      </c>
      <c r="E266" t="s">
        <v>10497</v>
      </c>
    </row>
    <row r="267" spans="1:5">
      <c r="A267" t="s">
        <v>10498</v>
      </c>
      <c r="D267" t="s">
        <v>10499</v>
      </c>
      <c r="E267" t="s">
        <v>10500</v>
      </c>
    </row>
    <row r="268" spans="1:5">
      <c r="A268" t="s">
        <v>10501</v>
      </c>
      <c r="D268" t="s">
        <v>10502</v>
      </c>
      <c r="E268" t="s">
        <v>10503</v>
      </c>
    </row>
    <row r="269" spans="1:5">
      <c r="A269" t="s">
        <v>10504</v>
      </c>
      <c r="D269" t="s">
        <v>10505</v>
      </c>
      <c r="E269" t="s">
        <v>10506</v>
      </c>
    </row>
    <row r="270" spans="1:5">
      <c r="A270" t="s">
        <v>10507</v>
      </c>
      <c r="D270" t="s">
        <v>10508</v>
      </c>
      <c r="E270" t="s">
        <v>10509</v>
      </c>
    </row>
    <row r="271" spans="1:5">
      <c r="A271" t="s">
        <v>10510</v>
      </c>
      <c r="D271" t="s">
        <v>10511</v>
      </c>
      <c r="E271" t="s">
        <v>10512</v>
      </c>
    </row>
    <row r="272" spans="1:5">
      <c r="A272" t="s">
        <v>10513</v>
      </c>
      <c r="D272" t="s">
        <v>10514</v>
      </c>
      <c r="E272" t="s">
        <v>10515</v>
      </c>
    </row>
    <row r="273" spans="1:5">
      <c r="A273" t="s">
        <v>10516</v>
      </c>
      <c r="D273" t="s">
        <v>10517</v>
      </c>
      <c r="E273" t="s">
        <v>10518</v>
      </c>
    </row>
    <row r="274" spans="1:5">
      <c r="A274" t="s">
        <v>10519</v>
      </c>
      <c r="D274" t="s">
        <v>10520</v>
      </c>
      <c r="E274" t="s">
        <v>10521</v>
      </c>
    </row>
    <row r="275" spans="1:5">
      <c r="A275" t="s">
        <v>10522</v>
      </c>
      <c r="D275" t="s">
        <v>10523</v>
      </c>
      <c r="E275" t="s">
        <v>10524</v>
      </c>
    </row>
    <row r="276" spans="1:5">
      <c r="A276" t="s">
        <v>10525</v>
      </c>
      <c r="D276" t="s">
        <v>10526</v>
      </c>
      <c r="E276" t="s">
        <v>10527</v>
      </c>
    </row>
    <row r="277" spans="1:5">
      <c r="A277" t="s">
        <v>10528</v>
      </c>
      <c r="D277" t="s">
        <v>10529</v>
      </c>
      <c r="E277" t="s">
        <v>10530</v>
      </c>
    </row>
    <row r="278" spans="1:5">
      <c r="A278" t="s">
        <v>10531</v>
      </c>
      <c r="D278" t="s">
        <v>10532</v>
      </c>
      <c r="E278" t="s">
        <v>10533</v>
      </c>
    </row>
    <row r="279" spans="1:5">
      <c r="A279" t="s">
        <v>10534</v>
      </c>
      <c r="D279" t="s">
        <v>10535</v>
      </c>
      <c r="E279" t="s">
        <v>10536</v>
      </c>
    </row>
    <row r="280" spans="1:5">
      <c r="A280" t="s">
        <v>10537</v>
      </c>
      <c r="D280" t="s">
        <v>10538</v>
      </c>
      <c r="E280" t="s">
        <v>10539</v>
      </c>
    </row>
    <row r="281" spans="1:5">
      <c r="A281" t="s">
        <v>10540</v>
      </c>
      <c r="D281" t="s">
        <v>10541</v>
      </c>
      <c r="E281" t="s">
        <v>10542</v>
      </c>
    </row>
    <row r="282" spans="1:5">
      <c r="A282" t="s">
        <v>10543</v>
      </c>
      <c r="D282" t="s">
        <v>10544</v>
      </c>
      <c r="E282" t="s">
        <v>10545</v>
      </c>
    </row>
    <row r="283" spans="1:5">
      <c r="A283" t="s">
        <v>10546</v>
      </c>
      <c r="D283" t="s">
        <v>10547</v>
      </c>
      <c r="E283" t="s">
        <v>10548</v>
      </c>
    </row>
    <row r="284" spans="1:5">
      <c r="A284" t="s">
        <v>10549</v>
      </c>
      <c r="D284" t="s">
        <v>10550</v>
      </c>
      <c r="E284" t="s">
        <v>10551</v>
      </c>
    </row>
    <row r="285" spans="1:5">
      <c r="A285" t="s">
        <v>10552</v>
      </c>
      <c r="D285" t="s">
        <v>10553</v>
      </c>
      <c r="E285" t="s">
        <v>10554</v>
      </c>
    </row>
    <row r="286" spans="1:5">
      <c r="A286" t="s">
        <v>10555</v>
      </c>
      <c r="D286" t="s">
        <v>10556</v>
      </c>
      <c r="E286" t="s">
        <v>10557</v>
      </c>
    </row>
    <row r="287" spans="1:5">
      <c r="A287" t="s">
        <v>10558</v>
      </c>
      <c r="D287" t="s">
        <v>10559</v>
      </c>
      <c r="E287" t="s">
        <v>10560</v>
      </c>
    </row>
    <row r="288" spans="1:5">
      <c r="A288" t="s">
        <v>10561</v>
      </c>
      <c r="D288" t="s">
        <v>10562</v>
      </c>
      <c r="E288" t="s">
        <v>10563</v>
      </c>
    </row>
    <row r="289" spans="1:5">
      <c r="A289" t="s">
        <v>10564</v>
      </c>
      <c r="D289" t="s">
        <v>10565</v>
      </c>
      <c r="E289" t="s">
        <v>10566</v>
      </c>
    </row>
    <row r="290" spans="1:5">
      <c r="A290" t="s">
        <v>10567</v>
      </c>
      <c r="D290" t="s">
        <v>10568</v>
      </c>
      <c r="E290" t="s">
        <v>10569</v>
      </c>
    </row>
    <row r="291" spans="1:5">
      <c r="A291" t="s">
        <v>10570</v>
      </c>
      <c r="D291" t="s">
        <v>10571</v>
      </c>
      <c r="E291" t="s">
        <v>10572</v>
      </c>
    </row>
    <row r="292" spans="1:5">
      <c r="A292" t="s">
        <v>10573</v>
      </c>
      <c r="D292" t="s">
        <v>10574</v>
      </c>
      <c r="E292" t="s">
        <v>10575</v>
      </c>
    </row>
    <row r="293" spans="1:5">
      <c r="A293" t="s">
        <v>10576</v>
      </c>
      <c r="D293" t="s">
        <v>10577</v>
      </c>
      <c r="E293" t="s">
        <v>10578</v>
      </c>
    </row>
    <row r="294" spans="1:5">
      <c r="A294" t="s">
        <v>10579</v>
      </c>
      <c r="D294" t="s">
        <v>10580</v>
      </c>
      <c r="E294" t="s">
        <v>10581</v>
      </c>
    </row>
    <row r="295" spans="1:5">
      <c r="A295" t="s">
        <v>10582</v>
      </c>
      <c r="D295" t="s">
        <v>10583</v>
      </c>
      <c r="E295" t="s">
        <v>10584</v>
      </c>
    </row>
    <row r="296" spans="1:5">
      <c r="A296" t="s">
        <v>10585</v>
      </c>
      <c r="D296" t="s">
        <v>10586</v>
      </c>
      <c r="E296" t="s">
        <v>10587</v>
      </c>
    </row>
    <row r="297" spans="1:5">
      <c r="A297" t="s">
        <v>10588</v>
      </c>
      <c r="D297" t="s">
        <v>10589</v>
      </c>
      <c r="E297" t="s">
        <v>10590</v>
      </c>
    </row>
    <row r="298" spans="1:5">
      <c r="A298" t="s">
        <v>10591</v>
      </c>
      <c r="D298" t="s">
        <v>10592</v>
      </c>
      <c r="E298" t="s">
        <v>10593</v>
      </c>
    </row>
    <row r="299" spans="1:5">
      <c r="A299" t="s">
        <v>10594</v>
      </c>
      <c r="D299" t="s">
        <v>10595</v>
      </c>
      <c r="E299" t="s">
        <v>10596</v>
      </c>
    </row>
    <row r="300" spans="1:5">
      <c r="A300" t="s">
        <v>10597</v>
      </c>
      <c r="D300" t="s">
        <v>10598</v>
      </c>
      <c r="E300" t="s">
        <v>10599</v>
      </c>
    </row>
    <row r="301" spans="1:5">
      <c r="A301" t="s">
        <v>10600</v>
      </c>
      <c r="D301" t="s">
        <v>10601</v>
      </c>
      <c r="E301" t="s">
        <v>10602</v>
      </c>
    </row>
    <row r="302" spans="1:5">
      <c r="A302" t="s">
        <v>10603</v>
      </c>
      <c r="D302" t="s">
        <v>10604</v>
      </c>
      <c r="E302" t="s">
        <v>10605</v>
      </c>
    </row>
    <row r="303" spans="1:5">
      <c r="A303" t="s">
        <v>10606</v>
      </c>
      <c r="D303" t="s">
        <v>10607</v>
      </c>
      <c r="E303" t="s">
        <v>10608</v>
      </c>
    </row>
    <row r="304" spans="1:5">
      <c r="A304" t="s">
        <v>10609</v>
      </c>
      <c r="D304" t="s">
        <v>10610</v>
      </c>
      <c r="E304" t="s">
        <v>10611</v>
      </c>
    </row>
    <row r="305" spans="1:5">
      <c r="A305" t="s">
        <v>10612</v>
      </c>
      <c r="D305" t="s">
        <v>10613</v>
      </c>
      <c r="E305" t="s">
        <v>10614</v>
      </c>
    </row>
    <row r="306" spans="1:5">
      <c r="A306" t="s">
        <v>10615</v>
      </c>
      <c r="D306" t="s">
        <v>10616</v>
      </c>
      <c r="E306" t="s">
        <v>10617</v>
      </c>
    </row>
    <row r="307" spans="1:5">
      <c r="A307" t="s">
        <v>10618</v>
      </c>
      <c r="D307" t="s">
        <v>10619</v>
      </c>
      <c r="E307" t="s">
        <v>10620</v>
      </c>
    </row>
    <row r="308" spans="1:5">
      <c r="A308" t="s">
        <v>10621</v>
      </c>
      <c r="D308" t="s">
        <v>10622</v>
      </c>
      <c r="E308" t="s">
        <v>10623</v>
      </c>
    </row>
    <row r="309" spans="1:5">
      <c r="A309" t="s">
        <v>10624</v>
      </c>
      <c r="D309" t="s">
        <v>10625</v>
      </c>
      <c r="E309" t="s">
        <v>10626</v>
      </c>
    </row>
    <row r="310" spans="1:5">
      <c r="A310" t="s">
        <v>10627</v>
      </c>
      <c r="D310" t="s">
        <v>7872</v>
      </c>
      <c r="E310" t="s">
        <v>10628</v>
      </c>
    </row>
    <row r="311" spans="1:5">
      <c r="A311" t="s">
        <v>10629</v>
      </c>
      <c r="D311" t="s">
        <v>7889</v>
      </c>
      <c r="E311" t="s">
        <v>10630</v>
      </c>
    </row>
    <row r="312" spans="1:5">
      <c r="A312" t="s">
        <v>10631</v>
      </c>
      <c r="D312" t="s">
        <v>659</v>
      </c>
      <c r="E312" t="s">
        <v>659</v>
      </c>
    </row>
    <row r="313" spans="1:5">
      <c r="A313" t="s">
        <v>10632</v>
      </c>
      <c r="D313" t="s">
        <v>7925</v>
      </c>
      <c r="E313" t="s">
        <v>654</v>
      </c>
    </row>
    <row r="314" spans="1:5">
      <c r="A314" t="s">
        <v>10633</v>
      </c>
      <c r="D314" t="s">
        <v>10634</v>
      </c>
      <c r="E314" t="s">
        <v>10635</v>
      </c>
    </row>
    <row r="315" spans="1:5">
      <c r="A315" t="s">
        <v>10636</v>
      </c>
      <c r="D315" t="s">
        <v>10637</v>
      </c>
      <c r="E315" t="s">
        <v>10638</v>
      </c>
    </row>
    <row r="316" spans="1:5">
      <c r="A316" t="s">
        <v>10639</v>
      </c>
      <c r="D316" t="s">
        <v>10640</v>
      </c>
      <c r="E316" t="s">
        <v>10641</v>
      </c>
    </row>
    <row r="317" spans="1:5">
      <c r="A317" t="s">
        <v>10642</v>
      </c>
      <c r="D317" t="s">
        <v>9168</v>
      </c>
      <c r="E317" t="s">
        <v>546</v>
      </c>
    </row>
    <row r="318" spans="1:5">
      <c r="A318" t="s">
        <v>10643</v>
      </c>
      <c r="D318" t="s">
        <v>10644</v>
      </c>
      <c r="E318" t="s">
        <v>10645</v>
      </c>
    </row>
    <row r="319" spans="1:5">
      <c r="A319" t="s">
        <v>10646</v>
      </c>
      <c r="D319" t="s">
        <v>7786</v>
      </c>
      <c r="E319" t="s">
        <v>10647</v>
      </c>
    </row>
    <row r="320" spans="1:5">
      <c r="A320" t="s">
        <v>10648</v>
      </c>
      <c r="D320" t="s">
        <v>10649</v>
      </c>
      <c r="E320" t="s">
        <v>10650</v>
      </c>
    </row>
    <row r="321" spans="1:5">
      <c r="A321" t="s">
        <v>10651</v>
      </c>
      <c r="D321" t="s">
        <v>8017</v>
      </c>
      <c r="E321" t="s">
        <v>409</v>
      </c>
    </row>
    <row r="322" spans="1:5">
      <c r="A322" t="s">
        <v>10652</v>
      </c>
      <c r="D322" t="s">
        <v>10653</v>
      </c>
      <c r="E322" t="s">
        <v>10654</v>
      </c>
    </row>
    <row r="323" spans="1:5">
      <c r="A323" t="s">
        <v>10655</v>
      </c>
      <c r="D323" t="s">
        <v>10656</v>
      </c>
      <c r="E323" t="s">
        <v>10023</v>
      </c>
    </row>
    <row r="324" spans="1:5">
      <c r="A324" t="s">
        <v>10657</v>
      </c>
      <c r="D324" t="s">
        <v>10658</v>
      </c>
      <c r="E324" t="s">
        <v>10659</v>
      </c>
    </row>
    <row r="325" spans="1:5">
      <c r="A325" t="s">
        <v>10660</v>
      </c>
      <c r="D325" t="s">
        <v>8161</v>
      </c>
      <c r="E325" t="s">
        <v>10661</v>
      </c>
    </row>
    <row r="326" spans="1:5">
      <c r="A326" t="s">
        <v>10662</v>
      </c>
      <c r="D326" t="s">
        <v>8169</v>
      </c>
      <c r="E326" t="s">
        <v>10663</v>
      </c>
    </row>
    <row r="327" spans="1:5">
      <c r="A327" t="s">
        <v>10664</v>
      </c>
      <c r="D327" t="s">
        <v>10665</v>
      </c>
      <c r="E327" t="s">
        <v>10666</v>
      </c>
    </row>
    <row r="328" spans="1:5">
      <c r="A328" t="s">
        <v>10667</v>
      </c>
      <c r="D328" t="s">
        <v>10668</v>
      </c>
      <c r="E328" t="s">
        <v>10669</v>
      </c>
    </row>
    <row r="329" spans="1:5">
      <c r="A329" t="s">
        <v>10670</v>
      </c>
      <c r="D329" t="s">
        <v>10671</v>
      </c>
      <c r="E329" t="s">
        <v>10672</v>
      </c>
    </row>
    <row r="330" spans="1:5">
      <c r="A330" t="s">
        <v>10673</v>
      </c>
      <c r="D330" t="s">
        <v>8199</v>
      </c>
      <c r="E330" t="s">
        <v>4453</v>
      </c>
    </row>
    <row r="331" spans="1:5">
      <c r="A331" t="s">
        <v>10674</v>
      </c>
      <c r="D331" t="s">
        <v>8295</v>
      </c>
      <c r="E331" t="s">
        <v>29</v>
      </c>
    </row>
    <row r="332" spans="1:5">
      <c r="A332" t="s">
        <v>10675</v>
      </c>
      <c r="D332" t="s">
        <v>10676</v>
      </c>
      <c r="E332" t="s">
        <v>10677</v>
      </c>
    </row>
    <row r="333" spans="1:5">
      <c r="A333" t="s">
        <v>10678</v>
      </c>
      <c r="D333" t="s">
        <v>8331</v>
      </c>
      <c r="E333" t="s">
        <v>10679</v>
      </c>
    </row>
    <row r="334" spans="1:5">
      <c r="A334" t="s">
        <v>10680</v>
      </c>
      <c r="D334" t="s">
        <v>10681</v>
      </c>
      <c r="E334" t="s">
        <v>10682</v>
      </c>
    </row>
    <row r="335" spans="1:5">
      <c r="A335" t="s">
        <v>10683</v>
      </c>
      <c r="D335" t="s">
        <v>10684</v>
      </c>
      <c r="E335" t="s">
        <v>10685</v>
      </c>
    </row>
    <row r="336" spans="1:5">
      <c r="A336" t="s">
        <v>10686</v>
      </c>
      <c r="D336" t="s">
        <v>8390</v>
      </c>
      <c r="E336" t="s">
        <v>744</v>
      </c>
    </row>
    <row r="337" spans="1:5">
      <c r="A337" t="s">
        <v>10687</v>
      </c>
      <c r="D337" t="s">
        <v>10688</v>
      </c>
      <c r="E337" t="s">
        <v>10689</v>
      </c>
    </row>
    <row r="338" spans="1:5">
      <c r="A338" t="s">
        <v>10690</v>
      </c>
      <c r="D338" t="s">
        <v>10691</v>
      </c>
      <c r="E338" t="s">
        <v>10691</v>
      </c>
    </row>
    <row r="339" spans="1:5">
      <c r="A339" t="s">
        <v>10692</v>
      </c>
      <c r="D339" t="s">
        <v>8468</v>
      </c>
      <c r="E339" t="s">
        <v>545</v>
      </c>
    </row>
    <row r="340" spans="1:5">
      <c r="A340" t="s">
        <v>10693</v>
      </c>
      <c r="D340" t="s">
        <v>10694</v>
      </c>
      <c r="E340" t="s">
        <v>376</v>
      </c>
    </row>
    <row r="341" spans="1:5">
      <c r="A341" t="s">
        <v>10695</v>
      </c>
      <c r="D341" t="s">
        <v>8531</v>
      </c>
      <c r="E341" t="s">
        <v>10696</v>
      </c>
    </row>
    <row r="342" spans="1:5">
      <c r="A342" t="s">
        <v>10697</v>
      </c>
      <c r="D342" t="s">
        <v>8535</v>
      </c>
      <c r="E342" t="s">
        <v>10698</v>
      </c>
    </row>
    <row r="343" spans="1:5">
      <c r="A343" t="s">
        <v>10699</v>
      </c>
      <c r="D343" t="s">
        <v>8539</v>
      </c>
      <c r="E343" t="s">
        <v>10700</v>
      </c>
    </row>
    <row r="344" spans="1:5">
      <c r="A344" t="s">
        <v>10701</v>
      </c>
      <c r="D344" t="s">
        <v>10702</v>
      </c>
      <c r="E344" t="s">
        <v>658</v>
      </c>
    </row>
    <row r="345" spans="1:5">
      <c r="A345" t="s">
        <v>10703</v>
      </c>
      <c r="D345" t="s">
        <v>10704</v>
      </c>
      <c r="E345" t="s">
        <v>10705</v>
      </c>
    </row>
    <row r="346" spans="1:5">
      <c r="A346" t="s">
        <v>10706</v>
      </c>
      <c r="D346" t="s">
        <v>10707</v>
      </c>
      <c r="E346" t="s">
        <v>10708</v>
      </c>
    </row>
    <row r="347" spans="1:5">
      <c r="A347" t="s">
        <v>10709</v>
      </c>
      <c r="D347" t="s">
        <v>10710</v>
      </c>
      <c r="E347" t="s">
        <v>10711</v>
      </c>
    </row>
    <row r="348" spans="1:5">
      <c r="A348" t="s">
        <v>10712</v>
      </c>
      <c r="D348" t="s">
        <v>8630</v>
      </c>
      <c r="E348" t="s">
        <v>468</v>
      </c>
    </row>
    <row r="349" spans="1:5">
      <c r="A349" t="s">
        <v>10713</v>
      </c>
      <c r="D349" t="s">
        <v>10714</v>
      </c>
      <c r="E349" t="s">
        <v>10715</v>
      </c>
    </row>
    <row r="350" spans="1:5">
      <c r="A350" t="s">
        <v>10716</v>
      </c>
      <c r="D350" t="s">
        <v>8638</v>
      </c>
      <c r="E350" t="s">
        <v>10717</v>
      </c>
    </row>
    <row r="351" spans="1:5">
      <c r="A351" t="s">
        <v>10718</v>
      </c>
      <c r="D351" t="s">
        <v>8655</v>
      </c>
      <c r="E351" t="s">
        <v>3</v>
      </c>
    </row>
    <row r="352" spans="1:5">
      <c r="A352" t="s">
        <v>10719</v>
      </c>
      <c r="D352" t="s">
        <v>10720</v>
      </c>
      <c r="E352" t="s">
        <v>10721</v>
      </c>
    </row>
    <row r="353" spans="1:5">
      <c r="A353" t="s">
        <v>10722</v>
      </c>
      <c r="D353" t="s">
        <v>8699</v>
      </c>
      <c r="E353" t="s">
        <v>746</v>
      </c>
    </row>
    <row r="354" spans="1:5">
      <c r="A354" t="s">
        <v>10723</v>
      </c>
      <c r="D354" t="s">
        <v>10724</v>
      </c>
      <c r="E354" t="s">
        <v>10725</v>
      </c>
    </row>
    <row r="355" spans="1:5">
      <c r="A355" t="s">
        <v>10726</v>
      </c>
      <c r="D355" t="s">
        <v>10727</v>
      </c>
      <c r="E355" t="s">
        <v>10728</v>
      </c>
    </row>
    <row r="356" spans="1:5">
      <c r="A356" t="s">
        <v>10729</v>
      </c>
      <c r="D356" t="s">
        <v>8816</v>
      </c>
      <c r="E356" t="s">
        <v>10730</v>
      </c>
    </row>
    <row r="357" spans="1:5">
      <c r="A357" t="s">
        <v>10731</v>
      </c>
      <c r="D357" t="s">
        <v>8822</v>
      </c>
      <c r="E357" t="s">
        <v>10732</v>
      </c>
    </row>
    <row r="358" spans="1:5">
      <c r="A358" t="s">
        <v>10733</v>
      </c>
      <c r="D358" t="s">
        <v>10734</v>
      </c>
      <c r="E358" t="s">
        <v>10735</v>
      </c>
    </row>
    <row r="359" spans="1:5">
      <c r="A359" t="s">
        <v>10736</v>
      </c>
      <c r="D359" t="s">
        <v>10737</v>
      </c>
      <c r="E359" t="s">
        <v>10738</v>
      </c>
    </row>
    <row r="360" spans="1:5">
      <c r="A360" t="s">
        <v>10739</v>
      </c>
      <c r="D360" t="s">
        <v>10740</v>
      </c>
      <c r="E360" t="s">
        <v>10741</v>
      </c>
    </row>
    <row r="361" spans="1:5">
      <c r="A361" t="s">
        <v>10742</v>
      </c>
      <c r="D361" t="s">
        <v>8856</v>
      </c>
      <c r="E361" t="s">
        <v>3</v>
      </c>
    </row>
    <row r="362" spans="1:5">
      <c r="A362" t="s">
        <v>10743</v>
      </c>
      <c r="D362" t="s">
        <v>10744</v>
      </c>
      <c r="E362" t="s">
        <v>10745</v>
      </c>
    </row>
    <row r="363" spans="1:5">
      <c r="A363" t="s">
        <v>10746</v>
      </c>
      <c r="D363" t="s">
        <v>10747</v>
      </c>
      <c r="E363" t="s">
        <v>10748</v>
      </c>
    </row>
    <row r="364" spans="1:5">
      <c r="A364" t="s">
        <v>10749</v>
      </c>
      <c r="D364" t="s">
        <v>10750</v>
      </c>
      <c r="E364" t="s">
        <v>10751</v>
      </c>
    </row>
    <row r="365" spans="1:5">
      <c r="A365" t="s">
        <v>10752</v>
      </c>
      <c r="D365" t="s">
        <v>10753</v>
      </c>
      <c r="E365" t="s">
        <v>10754</v>
      </c>
    </row>
    <row r="366" spans="1:5">
      <c r="A366" t="s">
        <v>10755</v>
      </c>
      <c r="D366" t="s">
        <v>10756</v>
      </c>
      <c r="E366" t="s">
        <v>10757</v>
      </c>
    </row>
    <row r="367" spans="1:5">
      <c r="A367" t="s">
        <v>10758</v>
      </c>
      <c r="D367" t="s">
        <v>10759</v>
      </c>
      <c r="E367" t="s">
        <v>10760</v>
      </c>
    </row>
    <row r="368" spans="1:5">
      <c r="A368" t="s">
        <v>10761</v>
      </c>
      <c r="D368" t="s">
        <v>10589</v>
      </c>
      <c r="E368" t="s">
        <v>10590</v>
      </c>
    </row>
    <row r="369" spans="1:5">
      <c r="A369" t="s">
        <v>10762</v>
      </c>
      <c r="D369" t="s">
        <v>10763</v>
      </c>
      <c r="E369" t="s">
        <v>21</v>
      </c>
    </row>
    <row r="370" spans="1:5">
      <c r="A370" t="s">
        <v>10764</v>
      </c>
      <c r="D370" t="s">
        <v>10765</v>
      </c>
      <c r="E370" t="s">
        <v>10766</v>
      </c>
    </row>
    <row r="371" spans="1:5">
      <c r="A371" t="s">
        <v>10767</v>
      </c>
      <c r="D371" t="s">
        <v>10720</v>
      </c>
      <c r="E371" t="s">
        <v>10721</v>
      </c>
    </row>
    <row r="372" spans="1:5">
      <c r="A372" t="s">
        <v>10768</v>
      </c>
      <c r="D372" t="s">
        <v>10769</v>
      </c>
      <c r="E372" t="s">
        <v>10770</v>
      </c>
    </row>
    <row r="373" spans="1:5">
      <c r="A373" t="s">
        <v>10771</v>
      </c>
      <c r="D373" t="s">
        <v>10772</v>
      </c>
      <c r="E373" t="s">
        <v>10773</v>
      </c>
    </row>
    <row r="374" spans="1:5">
      <c r="A374" t="s">
        <v>10774</v>
      </c>
      <c r="D374" t="s">
        <v>10775</v>
      </c>
      <c r="E374" t="s">
        <v>10776</v>
      </c>
    </row>
    <row r="375" spans="1:5">
      <c r="A375" t="s">
        <v>10777</v>
      </c>
      <c r="D375" t="s">
        <v>10778</v>
      </c>
      <c r="E375" t="s">
        <v>10779</v>
      </c>
    </row>
    <row r="376" spans="1:5">
      <c r="A376" t="s">
        <v>10780</v>
      </c>
      <c r="D376" t="s">
        <v>10781</v>
      </c>
      <c r="E376" t="s">
        <v>10782</v>
      </c>
    </row>
    <row r="377" spans="1:5">
      <c r="A377" t="s">
        <v>10783</v>
      </c>
      <c r="D377" t="s">
        <v>10784</v>
      </c>
      <c r="E377" t="s">
        <v>10785</v>
      </c>
    </row>
    <row r="378" spans="1:5">
      <c r="A378" t="s">
        <v>10786</v>
      </c>
      <c r="D378" t="s">
        <v>9135</v>
      </c>
      <c r="E378" t="s">
        <v>745</v>
      </c>
    </row>
    <row r="379" spans="1:5">
      <c r="A379" t="s">
        <v>10787</v>
      </c>
      <c r="D379" t="s">
        <v>10788</v>
      </c>
      <c r="E379" t="s">
        <v>10789</v>
      </c>
    </row>
    <row r="380" spans="1:5">
      <c r="A380" t="s">
        <v>10790</v>
      </c>
      <c r="D380" t="s">
        <v>7821</v>
      </c>
      <c r="E380" t="s">
        <v>256</v>
      </c>
    </row>
    <row r="381" spans="1:5">
      <c r="A381" t="s">
        <v>10791</v>
      </c>
      <c r="D381" t="s">
        <v>10792</v>
      </c>
      <c r="E381" t="s">
        <v>10793</v>
      </c>
    </row>
    <row r="382" spans="1:5">
      <c r="A382" t="s">
        <v>10794</v>
      </c>
      <c r="D382" t="s">
        <v>10795</v>
      </c>
      <c r="E382" t="s">
        <v>10796</v>
      </c>
    </row>
    <row r="383" spans="1:5">
      <c r="A383" t="s">
        <v>10797</v>
      </c>
      <c r="D383" t="s">
        <v>10798</v>
      </c>
      <c r="E383" t="s">
        <v>10799</v>
      </c>
    </row>
    <row r="384" spans="1:5">
      <c r="A384" t="s">
        <v>10800</v>
      </c>
      <c r="D384" t="s">
        <v>10801</v>
      </c>
      <c r="E384" t="s">
        <v>10802</v>
      </c>
    </row>
    <row r="385" spans="1:5">
      <c r="A385" t="s">
        <v>10803</v>
      </c>
      <c r="D385" t="s">
        <v>10804</v>
      </c>
      <c r="E385" t="s">
        <v>10805</v>
      </c>
    </row>
    <row r="386" spans="1:5">
      <c r="A386" t="s">
        <v>10806</v>
      </c>
      <c r="D386" t="s">
        <v>10807</v>
      </c>
      <c r="E386" t="s">
        <v>10808</v>
      </c>
    </row>
    <row r="387" spans="1:5">
      <c r="A387" t="s">
        <v>10809</v>
      </c>
      <c r="D387" t="s">
        <v>10810</v>
      </c>
      <c r="E387" t="s">
        <v>10811</v>
      </c>
    </row>
    <row r="388" spans="1:5">
      <c r="A388" t="s">
        <v>10812</v>
      </c>
      <c r="D388" t="s">
        <v>10813</v>
      </c>
      <c r="E388" t="s">
        <v>10814</v>
      </c>
    </row>
    <row r="389" spans="1:5">
      <c r="A389" t="s">
        <v>10815</v>
      </c>
      <c r="D389" t="s">
        <v>10816</v>
      </c>
      <c r="E389" t="s">
        <v>10817</v>
      </c>
    </row>
    <row r="390" spans="1:5">
      <c r="A390" t="s">
        <v>10818</v>
      </c>
      <c r="D390" t="s">
        <v>9172</v>
      </c>
      <c r="E390" t="s">
        <v>5123</v>
      </c>
    </row>
    <row r="391" spans="1:5">
      <c r="A391" t="s">
        <v>10819</v>
      </c>
      <c r="D391" t="s">
        <v>10820</v>
      </c>
      <c r="E391" t="s">
        <v>10821</v>
      </c>
    </row>
    <row r="392" spans="1:5">
      <c r="A392" t="s">
        <v>10822</v>
      </c>
      <c r="D392" t="s">
        <v>10823</v>
      </c>
      <c r="E392" t="s">
        <v>10824</v>
      </c>
    </row>
    <row r="393" spans="1:5">
      <c r="A393" t="s">
        <v>10825</v>
      </c>
      <c r="D393" t="s">
        <v>9218</v>
      </c>
      <c r="E393" t="s">
        <v>10826</v>
      </c>
    </row>
    <row r="394" spans="1:5">
      <c r="A394" t="s">
        <v>10827</v>
      </c>
      <c r="D394" t="s">
        <v>9274</v>
      </c>
      <c r="E394" t="s">
        <v>67</v>
      </c>
    </row>
    <row r="395" spans="1:5">
      <c r="A395" t="s">
        <v>10828</v>
      </c>
      <c r="D395" t="s">
        <v>10829</v>
      </c>
      <c r="E395" t="s">
        <v>10830</v>
      </c>
    </row>
    <row r="396" spans="1:5">
      <c r="A396" t="s">
        <v>10831</v>
      </c>
      <c r="D396" t="s">
        <v>10832</v>
      </c>
      <c r="E396" t="s">
        <v>10833</v>
      </c>
    </row>
    <row r="397" spans="1:5">
      <c r="A397" t="s">
        <v>10834</v>
      </c>
      <c r="D397" t="s">
        <v>10835</v>
      </c>
      <c r="E397" t="s">
        <v>10836</v>
      </c>
    </row>
    <row r="398" spans="1:5">
      <c r="A398" t="s">
        <v>10837</v>
      </c>
      <c r="D398" t="s">
        <v>10838</v>
      </c>
      <c r="E398" t="s">
        <v>10839</v>
      </c>
    </row>
    <row r="399" spans="1:5">
      <c r="A399" t="s">
        <v>10840</v>
      </c>
      <c r="D399" t="s">
        <v>10841</v>
      </c>
      <c r="E399" t="s">
        <v>10842</v>
      </c>
    </row>
    <row r="400" spans="1:5">
      <c r="A400" t="s">
        <v>10843</v>
      </c>
      <c r="D400" t="s">
        <v>10844</v>
      </c>
      <c r="E400" t="s">
        <v>10844</v>
      </c>
    </row>
    <row r="401" spans="1:5">
      <c r="A401" t="s">
        <v>10845</v>
      </c>
      <c r="D401" t="s">
        <v>10846</v>
      </c>
      <c r="E401" t="s">
        <v>10847</v>
      </c>
    </row>
    <row r="402" spans="1:5">
      <c r="A402" t="s">
        <v>10848</v>
      </c>
      <c r="D402" t="s">
        <v>10849</v>
      </c>
      <c r="E402" t="s">
        <v>10850</v>
      </c>
    </row>
    <row r="403" spans="1:5">
      <c r="A403" t="s">
        <v>10851</v>
      </c>
      <c r="D403" t="s">
        <v>10852</v>
      </c>
      <c r="E403" t="s">
        <v>10853</v>
      </c>
    </row>
    <row r="404" spans="1:5">
      <c r="A404" t="s">
        <v>10854</v>
      </c>
      <c r="D404" t="s">
        <v>10855</v>
      </c>
      <c r="E404" t="s">
        <v>10856</v>
      </c>
    </row>
    <row r="405" spans="1:5">
      <c r="A405" t="s">
        <v>10857</v>
      </c>
      <c r="D405" t="s">
        <v>180</v>
      </c>
      <c r="E405" t="s">
        <v>748</v>
      </c>
    </row>
    <row r="406" spans="1:5">
      <c r="A406" t="s">
        <v>10858</v>
      </c>
      <c r="D406" t="s">
        <v>10859</v>
      </c>
      <c r="E406" t="s">
        <v>10860</v>
      </c>
    </row>
    <row r="407" spans="1:5">
      <c r="A407" t="s">
        <v>10861</v>
      </c>
      <c r="D407" t="s">
        <v>10862</v>
      </c>
      <c r="E407" t="s">
        <v>10863</v>
      </c>
    </row>
    <row r="408" spans="1:5">
      <c r="A408" t="s">
        <v>10864</v>
      </c>
      <c r="D408" t="s">
        <v>10865</v>
      </c>
      <c r="E408" t="s">
        <v>10866</v>
      </c>
    </row>
    <row r="409" spans="1:5">
      <c r="A409" t="s">
        <v>10867</v>
      </c>
      <c r="D409" t="s">
        <v>10868</v>
      </c>
      <c r="E409" t="s">
        <v>10869</v>
      </c>
    </row>
    <row r="410" spans="1:5">
      <c r="A410" t="s">
        <v>10870</v>
      </c>
      <c r="D410" t="s">
        <v>10871</v>
      </c>
      <c r="E410" t="s">
        <v>10872</v>
      </c>
    </row>
    <row r="411" spans="1:5">
      <c r="A411" t="s">
        <v>10873</v>
      </c>
      <c r="D411" t="s">
        <v>9454</v>
      </c>
      <c r="E411" t="s">
        <v>747</v>
      </c>
    </row>
    <row r="412" spans="1:5">
      <c r="A412" t="s">
        <v>10874</v>
      </c>
      <c r="D412" t="s">
        <v>10875</v>
      </c>
      <c r="E412" t="s">
        <v>10876</v>
      </c>
    </row>
    <row r="413" spans="1:5">
      <c r="A413" t="s">
        <v>10877</v>
      </c>
      <c r="D413" t="s">
        <v>9496</v>
      </c>
      <c r="E413" t="s">
        <v>743</v>
      </c>
    </row>
    <row r="414" spans="1:5">
      <c r="A414" t="s">
        <v>10878</v>
      </c>
      <c r="D414" t="s">
        <v>10879</v>
      </c>
      <c r="E414" t="s">
        <v>15</v>
      </c>
    </row>
    <row r="415" spans="1:5">
      <c r="A415" t="s">
        <v>10880</v>
      </c>
      <c r="D415" t="s">
        <v>10881</v>
      </c>
      <c r="E415" t="s">
        <v>10882</v>
      </c>
    </row>
    <row r="416" spans="1:5">
      <c r="A416" t="s">
        <v>10883</v>
      </c>
      <c r="D416" t="s">
        <v>9588</v>
      </c>
      <c r="E416" t="s">
        <v>742</v>
      </c>
    </row>
    <row r="417" spans="1:5">
      <c r="A417" t="s">
        <v>10884</v>
      </c>
      <c r="D417" t="s">
        <v>10885</v>
      </c>
      <c r="E417" t="s">
        <v>10886</v>
      </c>
    </row>
    <row r="418" spans="1:5">
      <c r="A418" t="s">
        <v>10887</v>
      </c>
      <c r="D418" t="s">
        <v>10888</v>
      </c>
      <c r="E418" t="s">
        <v>10889</v>
      </c>
    </row>
    <row r="419" spans="1:5">
      <c r="A419" t="s">
        <v>10890</v>
      </c>
      <c r="D419" t="s">
        <v>10891</v>
      </c>
      <c r="E419" t="s">
        <v>10892</v>
      </c>
    </row>
    <row r="420" spans="1:5">
      <c r="A420" t="s">
        <v>10893</v>
      </c>
      <c r="D420" t="s">
        <v>10894</v>
      </c>
      <c r="E420" t="s">
        <v>10895</v>
      </c>
    </row>
    <row r="421" spans="1:5" ht="39.65">
      <c r="A421" t="s">
        <v>10896</v>
      </c>
      <c r="D421" s="3" t="s">
        <v>10897</v>
      </c>
      <c r="E421" s="3" t="s">
        <v>10898</v>
      </c>
    </row>
    <row r="422" spans="1:5">
      <c r="A422" t="s">
        <v>10899</v>
      </c>
      <c r="D422" t="s">
        <v>10900</v>
      </c>
      <c r="E422" t="s">
        <v>10901</v>
      </c>
    </row>
    <row r="423" spans="1:5">
      <c r="A423" t="s">
        <v>10902</v>
      </c>
      <c r="D423" t="s">
        <v>10903</v>
      </c>
      <c r="E423" t="s">
        <v>10904</v>
      </c>
    </row>
    <row r="424" spans="1:5">
      <c r="A424" t="s">
        <v>10905</v>
      </c>
      <c r="D424" t="s">
        <v>10903</v>
      </c>
      <c r="E424" t="s">
        <v>10904</v>
      </c>
    </row>
    <row r="425" spans="1:5">
      <c r="A425" t="s">
        <v>10906</v>
      </c>
      <c r="D425" t="s">
        <v>10907</v>
      </c>
      <c r="E425" t="s">
        <v>10908</v>
      </c>
    </row>
    <row r="426" spans="1:5">
      <c r="A426" t="s">
        <v>10909</v>
      </c>
      <c r="D426" t="s">
        <v>10910</v>
      </c>
      <c r="E426" t="s">
        <v>10911</v>
      </c>
    </row>
    <row r="427" spans="1:5">
      <c r="A427" t="s">
        <v>10912</v>
      </c>
      <c r="D427" t="s">
        <v>10913</v>
      </c>
      <c r="E427" t="s">
        <v>10914</v>
      </c>
    </row>
    <row r="428" spans="1:5">
      <c r="A428" t="s">
        <v>10915</v>
      </c>
      <c r="D428" t="s">
        <v>10916</v>
      </c>
      <c r="E428" t="s">
        <v>10917</v>
      </c>
    </row>
    <row r="429" spans="1:5">
      <c r="A429" t="s">
        <v>10918</v>
      </c>
      <c r="D429" t="s">
        <v>10919</v>
      </c>
      <c r="E429" t="s">
        <v>10920</v>
      </c>
    </row>
    <row r="430" spans="1:5">
      <c r="A430" t="s">
        <v>10921</v>
      </c>
      <c r="D430" t="s">
        <v>10922</v>
      </c>
      <c r="E430" t="s">
        <v>10923</v>
      </c>
    </row>
    <row r="431" spans="1:5">
      <c r="A431" t="s">
        <v>10924</v>
      </c>
      <c r="D431" t="s">
        <v>10925</v>
      </c>
      <c r="E431" t="s">
        <v>10926</v>
      </c>
    </row>
    <row r="432" spans="1:5">
      <c r="A432" t="s">
        <v>10927</v>
      </c>
      <c r="D432" t="s">
        <v>10928</v>
      </c>
      <c r="E432" t="s">
        <v>10929</v>
      </c>
    </row>
    <row r="433" spans="1:5">
      <c r="A433" t="s">
        <v>10930</v>
      </c>
      <c r="D433" t="s">
        <v>10931</v>
      </c>
      <c r="E433" t="s">
        <v>10932</v>
      </c>
    </row>
    <row r="434" spans="1:5">
      <c r="A434" t="s">
        <v>10933</v>
      </c>
      <c r="D434" t="s">
        <v>10934</v>
      </c>
      <c r="E434" t="s">
        <v>10935</v>
      </c>
    </row>
    <row r="435" spans="1:5">
      <c r="A435" t="s">
        <v>10936</v>
      </c>
      <c r="D435" t="s">
        <v>10937</v>
      </c>
      <c r="E435" t="s">
        <v>10938</v>
      </c>
    </row>
    <row r="436" spans="1:5">
      <c r="A436" t="s">
        <v>10939</v>
      </c>
      <c r="D436" t="s">
        <v>10940</v>
      </c>
      <c r="E436" t="s">
        <v>10941</v>
      </c>
    </row>
    <row r="437" spans="1:5">
      <c r="A437" t="s">
        <v>10942</v>
      </c>
      <c r="D437" t="s">
        <v>7971</v>
      </c>
      <c r="E437" t="s">
        <v>167</v>
      </c>
    </row>
    <row r="438" spans="1:5">
      <c r="A438" t="s">
        <v>10943</v>
      </c>
      <c r="D438" t="s">
        <v>10944</v>
      </c>
      <c r="E438" t="s">
        <v>10945</v>
      </c>
    </row>
    <row r="439" spans="1:5">
      <c r="A439" t="s">
        <v>10946</v>
      </c>
      <c r="D439" t="s">
        <v>10947</v>
      </c>
      <c r="E439" t="s">
        <v>10948</v>
      </c>
    </row>
    <row r="440" spans="1:5">
      <c r="A440" t="s">
        <v>10949</v>
      </c>
      <c r="D440" t="s">
        <v>9180</v>
      </c>
      <c r="E440" t="s">
        <v>5126</v>
      </c>
    </row>
    <row r="441" spans="1:5">
      <c r="A441" t="s">
        <v>10950</v>
      </c>
      <c r="D441" t="s">
        <v>9181</v>
      </c>
      <c r="E441" t="s">
        <v>485</v>
      </c>
    </row>
    <row r="442" spans="1:5">
      <c r="A442" t="s">
        <v>10951</v>
      </c>
      <c r="D442" t="s">
        <v>14</v>
      </c>
      <c r="E442" t="s">
        <v>15</v>
      </c>
    </row>
    <row r="443" spans="1:5">
      <c r="A443" t="s">
        <v>10952</v>
      </c>
      <c r="D443" t="s">
        <v>8829</v>
      </c>
      <c r="E443" t="s">
        <v>196</v>
      </c>
    </row>
    <row r="444" spans="1:5">
      <c r="A444" t="s">
        <v>10953</v>
      </c>
      <c r="D444" t="s">
        <v>10954</v>
      </c>
      <c r="E444" t="s">
        <v>10955</v>
      </c>
    </row>
    <row r="445" spans="1:5">
      <c r="A445" t="s">
        <v>10956</v>
      </c>
      <c r="D445" t="s">
        <v>8407</v>
      </c>
      <c r="E445" t="s">
        <v>10957</v>
      </c>
    </row>
    <row r="446" spans="1:5">
      <c r="A446" t="s">
        <v>10958</v>
      </c>
      <c r="D446" t="s">
        <v>8407</v>
      </c>
      <c r="E446" t="s">
        <v>10957</v>
      </c>
    </row>
    <row r="447" spans="1:5">
      <c r="A447" t="s">
        <v>10959</v>
      </c>
      <c r="D447" t="s">
        <v>8444</v>
      </c>
      <c r="E447" t="s">
        <v>523</v>
      </c>
    </row>
    <row r="448" spans="1:5">
      <c r="A448" t="s">
        <v>10960</v>
      </c>
      <c r="D448" t="s">
        <v>10961</v>
      </c>
      <c r="E448" t="s">
        <v>10962</v>
      </c>
    </row>
    <row r="449" spans="1:5">
      <c r="A449" t="s">
        <v>10963</v>
      </c>
      <c r="D449" t="s">
        <v>10964</v>
      </c>
      <c r="E449" t="s">
        <v>10965</v>
      </c>
    </row>
    <row r="450" spans="1:5">
      <c r="A450" t="s">
        <v>10966</v>
      </c>
      <c r="D450" t="s">
        <v>10967</v>
      </c>
      <c r="E450" t="s">
        <v>10968</v>
      </c>
    </row>
    <row r="451" spans="1:5">
      <c r="A451" t="s">
        <v>10969</v>
      </c>
      <c r="D451" t="s">
        <v>10970</v>
      </c>
      <c r="E451" t="s">
        <v>10971</v>
      </c>
    </row>
    <row r="452" spans="1:5">
      <c r="A452" t="s">
        <v>10972</v>
      </c>
      <c r="D452" t="s">
        <v>9628</v>
      </c>
      <c r="E452" t="s">
        <v>63</v>
      </c>
    </row>
    <row r="453" spans="1:5">
      <c r="A453" t="s">
        <v>10973</v>
      </c>
      <c r="D453" t="s">
        <v>9628</v>
      </c>
      <c r="E453" t="s">
        <v>63</v>
      </c>
    </row>
    <row r="454" spans="1:5">
      <c r="A454" t="s">
        <v>10974</v>
      </c>
      <c r="D454" t="s">
        <v>9628</v>
      </c>
      <c r="E454" t="s">
        <v>63</v>
      </c>
    </row>
    <row r="455" spans="1:5">
      <c r="A455" t="s">
        <v>10975</v>
      </c>
      <c r="D455" t="s">
        <v>10976</v>
      </c>
      <c r="E455" t="s">
        <v>10977</v>
      </c>
    </row>
    <row r="456" spans="1:5">
      <c r="A456" t="s">
        <v>10978</v>
      </c>
      <c r="D456" t="s">
        <v>8495</v>
      </c>
      <c r="E456" t="s">
        <v>47</v>
      </c>
    </row>
    <row r="457" spans="1:5">
      <c r="A457" t="s">
        <v>10979</v>
      </c>
      <c r="D457" t="s">
        <v>8495</v>
      </c>
      <c r="E457" t="s">
        <v>47</v>
      </c>
    </row>
    <row r="458" spans="1:5">
      <c r="A458" t="s">
        <v>10980</v>
      </c>
      <c r="D458" t="s">
        <v>8495</v>
      </c>
      <c r="E458" t="s">
        <v>47</v>
      </c>
    </row>
    <row r="459" spans="1:5">
      <c r="A459" t="s">
        <v>10981</v>
      </c>
      <c r="D459" t="s">
        <v>8495</v>
      </c>
      <c r="E459" t="s">
        <v>47</v>
      </c>
    </row>
    <row r="460" spans="1:5">
      <c r="A460" t="s">
        <v>10982</v>
      </c>
      <c r="D460" t="s">
        <v>10983</v>
      </c>
      <c r="E460" t="s">
        <v>10984</v>
      </c>
    </row>
    <row r="461" spans="1:5">
      <c r="A461" t="s">
        <v>10985</v>
      </c>
      <c r="D461" t="s">
        <v>8001</v>
      </c>
      <c r="E461" t="s">
        <v>138</v>
      </c>
    </row>
    <row r="462" spans="1:5">
      <c r="A462" t="s">
        <v>10986</v>
      </c>
      <c r="D462" t="s">
        <v>8002</v>
      </c>
      <c r="E462" t="s">
        <v>10987</v>
      </c>
    </row>
    <row r="463" spans="1:5">
      <c r="A463" t="s">
        <v>10988</v>
      </c>
      <c r="D463" t="s">
        <v>10989</v>
      </c>
      <c r="E463" t="s">
        <v>10990</v>
      </c>
    </row>
    <row r="464" spans="1:5">
      <c r="A464" t="s">
        <v>10991</v>
      </c>
      <c r="D464" t="s">
        <v>10992</v>
      </c>
      <c r="E464" t="s">
        <v>10993</v>
      </c>
    </row>
    <row r="465" spans="1:5">
      <c r="A465" t="s">
        <v>10994</v>
      </c>
      <c r="D465" t="s">
        <v>10995</v>
      </c>
      <c r="E465" t="s">
        <v>10996</v>
      </c>
    </row>
    <row r="466" spans="1:5">
      <c r="A466" t="s">
        <v>10997</v>
      </c>
      <c r="D466" t="s">
        <v>10998</v>
      </c>
      <c r="E466" t="s">
        <v>10999</v>
      </c>
    </row>
    <row r="467" spans="1:5">
      <c r="A467" t="s">
        <v>11000</v>
      </c>
      <c r="D467" t="s">
        <v>11001</v>
      </c>
      <c r="E467" t="s">
        <v>11002</v>
      </c>
    </row>
    <row r="468" spans="1:5">
      <c r="A468" t="s">
        <v>11003</v>
      </c>
      <c r="D468" t="s">
        <v>11004</v>
      </c>
      <c r="E468" t="s">
        <v>11005</v>
      </c>
    </row>
    <row r="469" spans="1:5">
      <c r="A469" t="s">
        <v>11006</v>
      </c>
      <c r="D469" t="s">
        <v>11007</v>
      </c>
      <c r="E469" t="s">
        <v>11008</v>
      </c>
    </row>
    <row r="470" spans="1:5">
      <c r="A470" t="s">
        <v>11009</v>
      </c>
      <c r="D470" t="s">
        <v>11010</v>
      </c>
      <c r="E470" t="s">
        <v>11011</v>
      </c>
    </row>
    <row r="471" spans="1:5" ht="26.45">
      <c r="A471" t="s">
        <v>11012</v>
      </c>
      <c r="D471" s="3" t="s">
        <v>11013</v>
      </c>
      <c r="E471" s="3" t="s">
        <v>11014</v>
      </c>
    </row>
    <row r="472" spans="1:5" ht="158.55000000000001">
      <c r="A472" t="s">
        <v>11015</v>
      </c>
      <c r="D472" s="3" t="s">
        <v>11016</v>
      </c>
      <c r="E472" s="3" t="s">
        <v>11017</v>
      </c>
    </row>
    <row r="473" spans="1:5">
      <c r="A473" t="s">
        <v>11018</v>
      </c>
      <c r="D473" t="s">
        <v>11019</v>
      </c>
      <c r="E473" t="s">
        <v>11020</v>
      </c>
    </row>
    <row r="474" spans="1:5">
      <c r="A474" t="s">
        <v>11021</v>
      </c>
      <c r="D474" t="s">
        <v>11022</v>
      </c>
      <c r="E474" t="s">
        <v>11023</v>
      </c>
    </row>
    <row r="475" spans="1:5">
      <c r="A475" t="s">
        <v>11024</v>
      </c>
      <c r="D475" t="s">
        <v>11025</v>
      </c>
      <c r="E475" t="s">
        <v>11026</v>
      </c>
    </row>
    <row r="476" spans="1:5">
      <c r="A476" t="s">
        <v>11027</v>
      </c>
      <c r="D476" t="s">
        <v>11028</v>
      </c>
      <c r="E476" t="s">
        <v>11029</v>
      </c>
    </row>
    <row r="477" spans="1:5">
      <c r="A477" t="s">
        <v>11030</v>
      </c>
      <c r="D477" t="s">
        <v>10156</v>
      </c>
      <c r="E477" t="s">
        <v>10157</v>
      </c>
    </row>
    <row r="478" spans="1:5">
      <c r="A478" t="s">
        <v>11031</v>
      </c>
      <c r="D478" t="s">
        <v>10156</v>
      </c>
      <c r="E478" t="s">
        <v>10157</v>
      </c>
    </row>
    <row r="479" spans="1:5">
      <c r="A479" t="s">
        <v>11032</v>
      </c>
      <c r="D479" t="s">
        <v>38</v>
      </c>
      <c r="E479" t="s">
        <v>23</v>
      </c>
    </row>
    <row r="480" spans="1:5">
      <c r="A480" t="s">
        <v>11033</v>
      </c>
      <c r="D480" t="s">
        <v>38</v>
      </c>
      <c r="E480" t="s">
        <v>23</v>
      </c>
    </row>
    <row r="481" spans="1:5">
      <c r="A481" t="s">
        <v>11034</v>
      </c>
      <c r="D481" t="s">
        <v>11035</v>
      </c>
      <c r="E481" t="s">
        <v>11036</v>
      </c>
    </row>
    <row r="482" spans="1:5">
      <c r="A482" t="s">
        <v>11037</v>
      </c>
      <c r="D482" t="s">
        <v>11038</v>
      </c>
      <c r="E482" t="s">
        <v>11039</v>
      </c>
    </row>
    <row r="483" spans="1:5">
      <c r="A483" t="s">
        <v>11040</v>
      </c>
      <c r="D483" t="s">
        <v>11041</v>
      </c>
      <c r="E483" t="s">
        <v>11042</v>
      </c>
    </row>
    <row r="484" spans="1:5" ht="79.3">
      <c r="A484" t="s">
        <v>11043</v>
      </c>
      <c r="D484" s="3" t="s">
        <v>11044</v>
      </c>
      <c r="E484" s="3" t="s">
        <v>11045</v>
      </c>
    </row>
    <row r="485" spans="1:5">
      <c r="A485" t="s">
        <v>11046</v>
      </c>
      <c r="D485" t="s">
        <v>11047</v>
      </c>
      <c r="E485" t="s">
        <v>11048</v>
      </c>
    </row>
    <row r="486" spans="1:5">
      <c r="A486" t="s">
        <v>11049</v>
      </c>
      <c r="D486" t="s">
        <v>9181</v>
      </c>
      <c r="E486" t="s">
        <v>485</v>
      </c>
    </row>
    <row r="487" spans="1:5">
      <c r="A487" t="s">
        <v>11050</v>
      </c>
      <c r="D487" t="s">
        <v>11051</v>
      </c>
      <c r="E487" t="s">
        <v>11052</v>
      </c>
    </row>
    <row r="488" spans="1:5">
      <c r="A488" t="s">
        <v>11053</v>
      </c>
      <c r="D488" t="s">
        <v>11051</v>
      </c>
      <c r="E488" t="s">
        <v>11052</v>
      </c>
    </row>
    <row r="489" spans="1:5">
      <c r="A489" t="s">
        <v>11054</v>
      </c>
      <c r="D489" t="s">
        <v>8598</v>
      </c>
      <c r="E489" t="s">
        <v>4735</v>
      </c>
    </row>
    <row r="490" spans="1:5">
      <c r="A490" t="s">
        <v>11055</v>
      </c>
      <c r="D490" t="s">
        <v>11056</v>
      </c>
      <c r="E490" t="s">
        <v>540</v>
      </c>
    </row>
    <row r="491" spans="1:5">
      <c r="A491" t="s">
        <v>11057</v>
      </c>
      <c r="D491" t="s">
        <v>11056</v>
      </c>
      <c r="E491" t="s">
        <v>540</v>
      </c>
    </row>
    <row r="492" spans="1:5">
      <c r="A492" t="s">
        <v>11058</v>
      </c>
      <c r="D492" t="s">
        <v>11059</v>
      </c>
      <c r="E492" t="s">
        <v>11060</v>
      </c>
    </row>
    <row r="493" spans="1:5">
      <c r="A493" t="s">
        <v>11061</v>
      </c>
      <c r="D493" t="s">
        <v>11062</v>
      </c>
      <c r="E493" t="s">
        <v>11063</v>
      </c>
    </row>
    <row r="494" spans="1:5">
      <c r="A494" t="s">
        <v>11064</v>
      </c>
      <c r="D494" t="s">
        <v>11065</v>
      </c>
      <c r="E494" t="s">
        <v>11066</v>
      </c>
    </row>
    <row r="495" spans="1:5">
      <c r="A495" t="s">
        <v>11067</v>
      </c>
      <c r="D495" t="s">
        <v>11068</v>
      </c>
      <c r="E495" t="s">
        <v>11069</v>
      </c>
    </row>
    <row r="496" spans="1:5">
      <c r="A496" t="s">
        <v>11070</v>
      </c>
      <c r="D496" t="s">
        <v>8020</v>
      </c>
      <c r="E496" t="s">
        <v>436</v>
      </c>
    </row>
    <row r="497" spans="1:5">
      <c r="A497" t="s">
        <v>11071</v>
      </c>
      <c r="D497" t="s">
        <v>8020</v>
      </c>
      <c r="E497" t="s">
        <v>436</v>
      </c>
    </row>
    <row r="498" spans="1:5">
      <c r="A498" t="s">
        <v>11072</v>
      </c>
      <c r="D498" t="s">
        <v>8020</v>
      </c>
      <c r="E498" t="s">
        <v>436</v>
      </c>
    </row>
    <row r="499" spans="1:5">
      <c r="A499" t="s">
        <v>11073</v>
      </c>
      <c r="D499" t="s">
        <v>38</v>
      </c>
      <c r="E499" t="s">
        <v>23</v>
      </c>
    </row>
    <row r="500" spans="1:5">
      <c r="A500" t="s">
        <v>11074</v>
      </c>
      <c r="D500" t="s">
        <v>38</v>
      </c>
      <c r="E500" t="s">
        <v>23</v>
      </c>
    </row>
    <row r="501" spans="1:5">
      <c r="A501" t="s">
        <v>11075</v>
      </c>
      <c r="D501" t="s">
        <v>11076</v>
      </c>
      <c r="E501" t="s">
        <v>11077</v>
      </c>
    </row>
    <row r="502" spans="1:5">
      <c r="A502" t="s">
        <v>11078</v>
      </c>
      <c r="D502" t="s">
        <v>9175</v>
      </c>
      <c r="E502" t="s">
        <v>32</v>
      </c>
    </row>
    <row r="503" spans="1:5">
      <c r="A503" t="s">
        <v>11079</v>
      </c>
      <c r="D503" t="s">
        <v>8655</v>
      </c>
      <c r="E503" t="s">
        <v>3</v>
      </c>
    </row>
    <row r="504" spans="1:5">
      <c r="A504" t="s">
        <v>11080</v>
      </c>
      <c r="D504" t="s">
        <v>11081</v>
      </c>
      <c r="E504" t="s">
        <v>63</v>
      </c>
    </row>
    <row r="505" spans="1:5">
      <c r="A505" t="s">
        <v>11082</v>
      </c>
      <c r="D505" t="s">
        <v>11083</v>
      </c>
      <c r="E505" t="s">
        <v>11084</v>
      </c>
    </row>
    <row r="506" spans="1:5">
      <c r="A506" t="s">
        <v>11085</v>
      </c>
      <c r="D506" t="s">
        <v>11086</v>
      </c>
      <c r="E506" t="s">
        <v>11087</v>
      </c>
    </row>
    <row r="507" spans="1:5">
      <c r="A507" t="s">
        <v>11088</v>
      </c>
      <c r="D507" t="s">
        <v>11089</v>
      </c>
      <c r="E507" t="s">
        <v>11090</v>
      </c>
    </row>
    <row r="508" spans="1:5">
      <c r="A508" t="s">
        <v>11091</v>
      </c>
      <c r="D508" t="s">
        <v>11092</v>
      </c>
      <c r="E508" t="s">
        <v>11093</v>
      </c>
    </row>
    <row r="509" spans="1:5">
      <c r="A509" t="s">
        <v>11094</v>
      </c>
      <c r="D509" t="s">
        <v>9349</v>
      </c>
      <c r="E509" t="s">
        <v>150</v>
      </c>
    </row>
    <row r="510" spans="1:5">
      <c r="A510" t="s">
        <v>11095</v>
      </c>
      <c r="D510" t="s">
        <v>11096</v>
      </c>
      <c r="E510" t="s">
        <v>755</v>
      </c>
    </row>
    <row r="511" spans="1:5">
      <c r="A511" t="s">
        <v>11097</v>
      </c>
      <c r="D511" t="s">
        <v>154</v>
      </c>
      <c r="E511" t="s">
        <v>156</v>
      </c>
    </row>
    <row r="512" spans="1:5">
      <c r="A512" t="s">
        <v>11098</v>
      </c>
      <c r="D512" t="s">
        <v>14</v>
      </c>
      <c r="E512" t="s">
        <v>15</v>
      </c>
    </row>
    <row r="513" spans="1:5">
      <c r="A513" t="s">
        <v>11099</v>
      </c>
      <c r="D513" t="s">
        <v>8655</v>
      </c>
      <c r="E513" t="s">
        <v>3</v>
      </c>
    </row>
    <row r="514" spans="1:5">
      <c r="A514" t="s">
        <v>11100</v>
      </c>
      <c r="D514" t="s">
        <v>8655</v>
      </c>
      <c r="E514" t="s">
        <v>3</v>
      </c>
    </row>
    <row r="515" spans="1:5">
      <c r="A515" t="s">
        <v>11101</v>
      </c>
      <c r="D515" t="s">
        <v>9175</v>
      </c>
      <c r="E515" t="s">
        <v>32</v>
      </c>
    </row>
    <row r="516" spans="1:5">
      <c r="A516" t="s">
        <v>11102</v>
      </c>
      <c r="D516" t="s">
        <v>11103</v>
      </c>
      <c r="E516" t="s">
        <v>129</v>
      </c>
    </row>
    <row r="517" spans="1:5">
      <c r="A517" t="s">
        <v>11104</v>
      </c>
      <c r="D517" t="s">
        <v>11105</v>
      </c>
      <c r="E517" t="s">
        <v>11106</v>
      </c>
    </row>
    <row r="518" spans="1:5">
      <c r="A518" t="s">
        <v>11107</v>
      </c>
      <c r="D518" t="s">
        <v>11108</v>
      </c>
      <c r="E518" t="s">
        <v>11109</v>
      </c>
    </row>
    <row r="519" spans="1:5">
      <c r="A519" t="s">
        <v>11110</v>
      </c>
      <c r="D519" t="s">
        <v>11111</v>
      </c>
      <c r="E519" t="s">
        <v>11112</v>
      </c>
    </row>
    <row r="520" spans="1:5">
      <c r="A520" t="s">
        <v>11113</v>
      </c>
      <c r="D520" t="s">
        <v>11114</v>
      </c>
      <c r="E520" t="s">
        <v>11115</v>
      </c>
    </row>
    <row r="521" spans="1:5">
      <c r="A521" t="s">
        <v>11116</v>
      </c>
      <c r="D521" t="s">
        <v>8347</v>
      </c>
      <c r="E521" t="s">
        <v>11117</v>
      </c>
    </row>
    <row r="522" spans="1:5">
      <c r="A522" t="s">
        <v>11118</v>
      </c>
      <c r="D522" t="s">
        <v>8396</v>
      </c>
      <c r="E522" t="s">
        <v>11119</v>
      </c>
    </row>
    <row r="523" spans="1:5">
      <c r="A523" t="s">
        <v>11120</v>
      </c>
      <c r="D523" t="s">
        <v>11121</v>
      </c>
      <c r="E523" t="s">
        <v>11122</v>
      </c>
    </row>
    <row r="524" spans="1:5">
      <c r="A524" t="s">
        <v>11123</v>
      </c>
      <c r="D524" t="s">
        <v>11124</v>
      </c>
      <c r="E524" t="s">
        <v>11125</v>
      </c>
    </row>
    <row r="525" spans="1:5">
      <c r="A525" t="s">
        <v>11126</v>
      </c>
      <c r="D525" t="s">
        <v>11127</v>
      </c>
      <c r="E525" t="s">
        <v>11128</v>
      </c>
    </row>
    <row r="526" spans="1:5">
      <c r="A526" t="s">
        <v>11129</v>
      </c>
      <c r="D526" t="s">
        <v>11130</v>
      </c>
      <c r="E526" t="s">
        <v>10037</v>
      </c>
    </row>
    <row r="527" spans="1:5">
      <c r="A527" t="s">
        <v>11131</v>
      </c>
      <c r="D527" t="s">
        <v>9017</v>
      </c>
      <c r="E527" t="s">
        <v>11132</v>
      </c>
    </row>
    <row r="528" spans="1:5">
      <c r="A528" t="s">
        <v>11133</v>
      </c>
      <c r="D528" t="s">
        <v>9351</v>
      </c>
      <c r="E528" t="s">
        <v>11134</v>
      </c>
    </row>
    <row r="529" spans="1:5">
      <c r="A529" t="s">
        <v>11135</v>
      </c>
      <c r="D529" t="s">
        <v>9417</v>
      </c>
      <c r="E529" t="s">
        <v>11136</v>
      </c>
    </row>
    <row r="530" spans="1:5">
      <c r="A530" t="s">
        <v>11137</v>
      </c>
      <c r="D530" t="s">
        <v>9466</v>
      </c>
      <c r="E530" t="s">
        <v>11138</v>
      </c>
    </row>
    <row r="531" spans="1:5">
      <c r="A531" t="s">
        <v>11139</v>
      </c>
      <c r="D531" t="s">
        <v>9481</v>
      </c>
      <c r="E531" t="s">
        <v>11132</v>
      </c>
    </row>
    <row r="532" spans="1:5">
      <c r="A532" t="s">
        <v>11140</v>
      </c>
      <c r="D532" t="s">
        <v>11141</v>
      </c>
      <c r="E532" t="s">
        <v>11142</v>
      </c>
    </row>
    <row r="533" spans="1:5">
      <c r="A533" t="s">
        <v>11143</v>
      </c>
      <c r="D533" t="s">
        <v>7872</v>
      </c>
      <c r="E533" t="s">
        <v>10628</v>
      </c>
    </row>
    <row r="534" spans="1:5">
      <c r="A534" t="s">
        <v>11144</v>
      </c>
      <c r="D534" t="s">
        <v>7889</v>
      </c>
      <c r="E534" t="s">
        <v>10630</v>
      </c>
    </row>
    <row r="535" spans="1:5">
      <c r="A535" t="s">
        <v>11145</v>
      </c>
      <c r="D535" t="s">
        <v>8169</v>
      </c>
      <c r="E535" t="s">
        <v>10663</v>
      </c>
    </row>
    <row r="536" spans="1:5">
      <c r="A536" t="s">
        <v>11146</v>
      </c>
      <c r="D536" t="s">
        <v>8331</v>
      </c>
      <c r="E536" t="s">
        <v>11147</v>
      </c>
    </row>
    <row r="537" spans="1:5">
      <c r="A537" t="s">
        <v>11148</v>
      </c>
      <c r="D537" t="s">
        <v>8531</v>
      </c>
      <c r="E537" t="s">
        <v>10696</v>
      </c>
    </row>
    <row r="538" spans="1:5">
      <c r="A538" t="s">
        <v>11149</v>
      </c>
      <c r="D538" t="s">
        <v>8535</v>
      </c>
      <c r="E538" t="s">
        <v>10698</v>
      </c>
    </row>
    <row r="539" spans="1:5">
      <c r="A539" t="s">
        <v>11150</v>
      </c>
      <c r="D539" t="s">
        <v>8539</v>
      </c>
      <c r="E539" t="s">
        <v>10700</v>
      </c>
    </row>
    <row r="540" spans="1:5">
      <c r="A540" t="s">
        <v>11151</v>
      </c>
      <c r="D540" t="s">
        <v>8630</v>
      </c>
      <c r="E540" t="s">
        <v>11152</v>
      </c>
    </row>
    <row r="541" spans="1:5">
      <c r="A541" t="s">
        <v>11153</v>
      </c>
      <c r="D541" t="s">
        <v>8638</v>
      </c>
      <c r="E541" t="s">
        <v>10717</v>
      </c>
    </row>
    <row r="542" spans="1:5">
      <c r="A542" t="s">
        <v>11154</v>
      </c>
      <c r="D542" t="s">
        <v>8816</v>
      </c>
      <c r="E542" t="s">
        <v>10730</v>
      </c>
    </row>
    <row r="543" spans="1:5">
      <c r="A543" t="s">
        <v>11155</v>
      </c>
      <c r="D543" t="s">
        <v>8822</v>
      </c>
      <c r="E543" t="s">
        <v>10732</v>
      </c>
    </row>
    <row r="544" spans="1:5">
      <c r="A544" t="s">
        <v>11156</v>
      </c>
      <c r="D544" t="s">
        <v>9218</v>
      </c>
      <c r="E544" t="s">
        <v>10826</v>
      </c>
    </row>
    <row r="545" spans="1:5">
      <c r="A545" t="s">
        <v>11157</v>
      </c>
      <c r="D545" t="s">
        <v>8714</v>
      </c>
      <c r="E545" t="s">
        <v>11158</v>
      </c>
    </row>
    <row r="546" spans="1:5">
      <c r="A546" t="s">
        <v>11159</v>
      </c>
      <c r="D546" t="s">
        <v>8714</v>
      </c>
      <c r="E546" t="s">
        <v>11158</v>
      </c>
    </row>
    <row r="547" spans="1:5">
      <c r="A547" t="s">
        <v>11160</v>
      </c>
      <c r="D547" t="s">
        <v>11161</v>
      </c>
      <c r="E547" t="s">
        <v>11162</v>
      </c>
    </row>
    <row r="548" spans="1:5">
      <c r="A548" t="s">
        <v>11163</v>
      </c>
      <c r="D548" t="s">
        <v>11164</v>
      </c>
      <c r="E548" t="s">
        <v>11165</v>
      </c>
    </row>
    <row r="549" spans="1:5">
      <c r="A549" t="s">
        <v>11166</v>
      </c>
      <c r="D549" t="s">
        <v>11164</v>
      </c>
      <c r="E549" t="s">
        <v>11165</v>
      </c>
    </row>
    <row r="550" spans="1:5">
      <c r="A550" t="s">
        <v>11167</v>
      </c>
      <c r="D550" t="s">
        <v>11168</v>
      </c>
      <c r="E550" t="s">
        <v>11169</v>
      </c>
    </row>
    <row r="551" spans="1:5">
      <c r="A551" t="s">
        <v>11170</v>
      </c>
      <c r="D551" t="s">
        <v>11171</v>
      </c>
      <c r="E551" t="s">
        <v>11172</v>
      </c>
    </row>
    <row r="552" spans="1:5">
      <c r="A552" t="s">
        <v>11173</v>
      </c>
      <c r="D552" t="s">
        <v>9025</v>
      </c>
      <c r="E552" t="s">
        <v>5024</v>
      </c>
    </row>
    <row r="553" spans="1:5">
      <c r="A553" t="s">
        <v>11174</v>
      </c>
      <c r="D553" t="s">
        <v>11175</v>
      </c>
      <c r="E553" t="s">
        <v>11176</v>
      </c>
    </row>
    <row r="554" spans="1:5">
      <c r="A554" t="s">
        <v>11177</v>
      </c>
      <c r="D554" t="s">
        <v>11178</v>
      </c>
      <c r="E554" t="s">
        <v>11179</v>
      </c>
    </row>
    <row r="555" spans="1:5">
      <c r="A555" t="s">
        <v>11180</v>
      </c>
      <c r="D555" t="s">
        <v>11181</v>
      </c>
      <c r="E555" t="s">
        <v>11182</v>
      </c>
    </row>
    <row r="556" spans="1:5">
      <c r="A556" t="s">
        <v>11183</v>
      </c>
      <c r="D556" t="s">
        <v>11184</v>
      </c>
      <c r="E556" t="s">
        <v>11185</v>
      </c>
    </row>
    <row r="557" spans="1:5">
      <c r="A557" t="s">
        <v>11186</v>
      </c>
      <c r="D557" t="s">
        <v>11187</v>
      </c>
      <c r="E557" t="s">
        <v>11188</v>
      </c>
    </row>
    <row r="558" spans="1:5">
      <c r="A558" t="s">
        <v>11189</v>
      </c>
      <c r="D558" t="s">
        <v>11190</v>
      </c>
      <c r="E558" t="s">
        <v>11191</v>
      </c>
    </row>
    <row r="559" spans="1:5">
      <c r="A559" t="s">
        <v>11192</v>
      </c>
      <c r="D559" t="s">
        <v>11178</v>
      </c>
      <c r="E559" t="s">
        <v>11193</v>
      </c>
    </row>
    <row r="560" spans="1:5">
      <c r="A560" t="s">
        <v>11194</v>
      </c>
      <c r="D560" t="s">
        <v>11195</v>
      </c>
      <c r="E560" t="s">
        <v>11196</v>
      </c>
    </row>
    <row r="561" spans="1:5">
      <c r="A561" t="s">
        <v>11197</v>
      </c>
      <c r="D561" t="s">
        <v>220</v>
      </c>
      <c r="E561" t="s">
        <v>221</v>
      </c>
    </row>
    <row r="562" spans="1:5">
      <c r="A562" t="s">
        <v>11198</v>
      </c>
      <c r="D562" t="s">
        <v>11199</v>
      </c>
      <c r="E562" t="s">
        <v>11200</v>
      </c>
    </row>
    <row r="563" spans="1:5">
      <c r="A563" t="s">
        <v>11201</v>
      </c>
      <c r="D563" t="s">
        <v>11202</v>
      </c>
      <c r="E563" t="s">
        <v>11203</v>
      </c>
    </row>
    <row r="564" spans="1:5">
      <c r="A564" t="s">
        <v>11204</v>
      </c>
      <c r="D564" t="s">
        <v>11205</v>
      </c>
      <c r="E564" t="s">
        <v>11206</v>
      </c>
    </row>
    <row r="565" spans="1:5">
      <c r="A565" t="s">
        <v>11207</v>
      </c>
      <c r="D565" t="s">
        <v>9407</v>
      </c>
      <c r="E565" t="s">
        <v>222</v>
      </c>
    </row>
    <row r="566" spans="1:5">
      <c r="A566" t="s">
        <v>11208</v>
      </c>
      <c r="D566" t="s">
        <v>11209</v>
      </c>
      <c r="E566" t="s">
        <v>11210</v>
      </c>
    </row>
    <row r="567" spans="1:5">
      <c r="A567" t="s">
        <v>11211</v>
      </c>
      <c r="D567" t="s">
        <v>8772</v>
      </c>
      <c r="E567" t="s">
        <v>741</v>
      </c>
    </row>
    <row r="568" spans="1:5">
      <c r="A568" t="s">
        <v>11212</v>
      </c>
      <c r="D568" t="s">
        <v>8772</v>
      </c>
      <c r="E568" t="s">
        <v>741</v>
      </c>
    </row>
    <row r="569" spans="1:5">
      <c r="A569" t="s">
        <v>11213</v>
      </c>
      <c r="D569" t="s">
        <v>6</v>
      </c>
      <c r="E569" t="s">
        <v>7</v>
      </c>
    </row>
    <row r="570" spans="1:5">
      <c r="A570" t="s">
        <v>11214</v>
      </c>
      <c r="D570" t="s">
        <v>6</v>
      </c>
      <c r="E570" t="s">
        <v>7</v>
      </c>
    </row>
    <row r="571" spans="1:5">
      <c r="A571" t="s">
        <v>11215</v>
      </c>
      <c r="D571" t="s">
        <v>11216</v>
      </c>
      <c r="E571" t="s">
        <v>11217</v>
      </c>
    </row>
    <row r="572" spans="1:5">
      <c r="A572" t="s">
        <v>11218</v>
      </c>
      <c r="D572" t="s">
        <v>11219</v>
      </c>
      <c r="E572" t="s">
        <v>11220</v>
      </c>
    </row>
    <row r="573" spans="1:5">
      <c r="A573" t="s">
        <v>11221</v>
      </c>
      <c r="D573" t="s">
        <v>11222</v>
      </c>
      <c r="E573" t="s">
        <v>11223</v>
      </c>
    </row>
    <row r="574" spans="1:5">
      <c r="A574" t="s">
        <v>11224</v>
      </c>
      <c r="D574" t="s">
        <v>11225</v>
      </c>
      <c r="E574" t="s">
        <v>11226</v>
      </c>
    </row>
    <row r="575" spans="1:5">
      <c r="A575" t="s">
        <v>11227</v>
      </c>
      <c r="D575" t="s">
        <v>8829</v>
      </c>
      <c r="E575" t="s">
        <v>196</v>
      </c>
    </row>
    <row r="576" spans="1:5">
      <c r="A576" t="s">
        <v>11228</v>
      </c>
      <c r="D576" t="s">
        <v>8829</v>
      </c>
      <c r="E576" t="s">
        <v>196</v>
      </c>
    </row>
    <row r="577" spans="1:5">
      <c r="A577" t="s">
        <v>11229</v>
      </c>
      <c r="D577" t="s">
        <v>7876</v>
      </c>
      <c r="E577" t="s">
        <v>481</v>
      </c>
    </row>
    <row r="578" spans="1:5">
      <c r="A578" t="s">
        <v>11230</v>
      </c>
      <c r="D578" t="s">
        <v>11231</v>
      </c>
      <c r="E578" t="s">
        <v>11232</v>
      </c>
    </row>
    <row r="579" spans="1:5">
      <c r="A579" t="s">
        <v>11233</v>
      </c>
      <c r="D579" t="s">
        <v>11234</v>
      </c>
      <c r="E579" t="s">
        <v>11235</v>
      </c>
    </row>
    <row r="580" spans="1:5">
      <c r="A580" t="s">
        <v>11236</v>
      </c>
      <c r="D580" t="s">
        <v>11234</v>
      </c>
      <c r="E580" t="s">
        <v>11235</v>
      </c>
    </row>
    <row r="581" spans="1:5">
      <c r="A581" t="s">
        <v>11237</v>
      </c>
      <c r="D581" t="s">
        <v>11238</v>
      </c>
      <c r="E581" t="s">
        <v>11239</v>
      </c>
    </row>
    <row r="582" spans="1:5">
      <c r="A582" t="s">
        <v>11240</v>
      </c>
      <c r="D582" t="s">
        <v>8878</v>
      </c>
      <c r="E582" t="s">
        <v>50</v>
      </c>
    </row>
    <row r="583" spans="1:5">
      <c r="A583" t="s">
        <v>11241</v>
      </c>
      <c r="D583" t="s">
        <v>11242</v>
      </c>
      <c r="E583" t="s">
        <v>11243</v>
      </c>
    </row>
    <row r="584" spans="1:5">
      <c r="A584" t="s">
        <v>11244</v>
      </c>
      <c r="D584" t="s">
        <v>8884</v>
      </c>
      <c r="E584" t="s">
        <v>270</v>
      </c>
    </row>
    <row r="585" spans="1:5">
      <c r="A585" t="s">
        <v>11245</v>
      </c>
      <c r="D585" t="s">
        <v>8884</v>
      </c>
      <c r="E585" t="s">
        <v>270</v>
      </c>
    </row>
    <row r="586" spans="1:5">
      <c r="A586" t="s">
        <v>11246</v>
      </c>
      <c r="D586" t="s">
        <v>11247</v>
      </c>
      <c r="E586" t="s">
        <v>11248</v>
      </c>
    </row>
    <row r="587" spans="1:5">
      <c r="A587" t="s">
        <v>11249</v>
      </c>
      <c r="D587" t="s">
        <v>11250</v>
      </c>
      <c r="E587" t="s">
        <v>11251</v>
      </c>
    </row>
    <row r="588" spans="1:5">
      <c r="A588" t="s">
        <v>11252</v>
      </c>
      <c r="D588" t="s">
        <v>11253</v>
      </c>
      <c r="E588" t="s">
        <v>11254</v>
      </c>
    </row>
    <row r="589" spans="1:5">
      <c r="A589" t="s">
        <v>11255</v>
      </c>
      <c r="D589" t="s">
        <v>11234</v>
      </c>
      <c r="E589" t="s">
        <v>11235</v>
      </c>
    </row>
    <row r="590" spans="1:5">
      <c r="A590" t="s">
        <v>11256</v>
      </c>
      <c r="D590" t="s">
        <v>11234</v>
      </c>
      <c r="E590" t="s">
        <v>11235</v>
      </c>
    </row>
    <row r="591" spans="1:5" ht="118.9">
      <c r="A591" t="s">
        <v>11257</v>
      </c>
      <c r="D591" s="3" t="s">
        <v>11258</v>
      </c>
      <c r="E591" s="3" t="s">
        <v>11259</v>
      </c>
    </row>
    <row r="592" spans="1:5" ht="79.3">
      <c r="A592" t="s">
        <v>11260</v>
      </c>
      <c r="D592" s="3" t="s">
        <v>11261</v>
      </c>
      <c r="E592" s="3" t="s">
        <v>11262</v>
      </c>
    </row>
    <row r="593" spans="1:5">
      <c r="A593" t="s">
        <v>11263</v>
      </c>
      <c r="D593" t="s">
        <v>11264</v>
      </c>
      <c r="E593" t="s">
        <v>11265</v>
      </c>
    </row>
    <row r="594" spans="1:5">
      <c r="A594" t="s">
        <v>11266</v>
      </c>
      <c r="D594" t="s">
        <v>11267</v>
      </c>
      <c r="E594" t="s">
        <v>11268</v>
      </c>
    </row>
    <row r="595" spans="1:5">
      <c r="A595" t="s">
        <v>11269</v>
      </c>
      <c r="D595" t="s">
        <v>11270</v>
      </c>
      <c r="E595" t="s">
        <v>11271</v>
      </c>
    </row>
    <row r="596" spans="1:5">
      <c r="A596" t="s">
        <v>11272</v>
      </c>
      <c r="D596" t="s">
        <v>11273</v>
      </c>
      <c r="E596" t="s">
        <v>11274</v>
      </c>
    </row>
    <row r="597" spans="1:5">
      <c r="A597" t="s">
        <v>11275</v>
      </c>
      <c r="D597" t="s">
        <v>11276</v>
      </c>
      <c r="E597" t="s">
        <v>11277</v>
      </c>
    </row>
    <row r="598" spans="1:5">
      <c r="A598" t="s">
        <v>11278</v>
      </c>
      <c r="D598" t="s">
        <v>11279</v>
      </c>
      <c r="E598" t="s">
        <v>11280</v>
      </c>
    </row>
    <row r="599" spans="1:5">
      <c r="A599" t="s">
        <v>11281</v>
      </c>
      <c r="D599" t="s">
        <v>11282</v>
      </c>
      <c r="E599" t="s">
        <v>11283</v>
      </c>
    </row>
    <row r="600" spans="1:5" ht="66.05">
      <c r="A600" t="s">
        <v>11284</v>
      </c>
      <c r="D600" s="3" t="s">
        <v>11285</v>
      </c>
      <c r="E600" s="3" t="s">
        <v>11286</v>
      </c>
    </row>
    <row r="601" spans="1:5" ht="66.05">
      <c r="A601" t="s">
        <v>11287</v>
      </c>
      <c r="D601" s="3" t="s">
        <v>11288</v>
      </c>
      <c r="E601" s="3" t="s">
        <v>11289</v>
      </c>
    </row>
    <row r="602" spans="1:5" ht="66.05">
      <c r="A602" t="s">
        <v>11290</v>
      </c>
      <c r="D602" s="3" t="s">
        <v>11291</v>
      </c>
      <c r="E602" s="3" t="s">
        <v>11292</v>
      </c>
    </row>
    <row r="603" spans="1:5" ht="66.05">
      <c r="A603" t="s">
        <v>11293</v>
      </c>
      <c r="D603" s="3" t="s">
        <v>11294</v>
      </c>
      <c r="E603" s="3" t="s">
        <v>11295</v>
      </c>
    </row>
    <row r="604" spans="1:5" ht="66.05">
      <c r="A604" t="s">
        <v>11296</v>
      </c>
      <c r="D604" s="3" t="s">
        <v>11297</v>
      </c>
      <c r="E604" s="3" t="s">
        <v>11298</v>
      </c>
    </row>
    <row r="605" spans="1:5">
      <c r="A605" t="s">
        <v>11299</v>
      </c>
      <c r="D605" t="s">
        <v>11300</v>
      </c>
      <c r="E605" t="s">
        <v>11301</v>
      </c>
    </row>
    <row r="606" spans="1:5">
      <c r="A606" t="s">
        <v>11302</v>
      </c>
      <c r="D606" t="s">
        <v>11303</v>
      </c>
      <c r="E606" t="s">
        <v>11304</v>
      </c>
    </row>
    <row r="607" spans="1:5">
      <c r="A607" t="s">
        <v>11305</v>
      </c>
      <c r="D607" t="s">
        <v>11306</v>
      </c>
      <c r="E607" t="s">
        <v>11307</v>
      </c>
    </row>
    <row r="608" spans="1:5">
      <c r="A608" t="s">
        <v>11308</v>
      </c>
      <c r="D608" t="s">
        <v>11309</v>
      </c>
      <c r="E608" t="s">
        <v>11310</v>
      </c>
    </row>
    <row r="609" spans="1:5">
      <c r="A609" t="s">
        <v>11311</v>
      </c>
      <c r="D609" t="s">
        <v>11312</v>
      </c>
      <c r="E609" t="s">
        <v>11313</v>
      </c>
    </row>
    <row r="610" spans="1:5">
      <c r="A610" t="s">
        <v>11314</v>
      </c>
      <c r="D610" t="s">
        <v>11315</v>
      </c>
      <c r="E610" t="s">
        <v>11316</v>
      </c>
    </row>
    <row r="611" spans="1:5">
      <c r="A611" t="s">
        <v>11317</v>
      </c>
      <c r="D611" t="s">
        <v>11318</v>
      </c>
      <c r="E611" t="s">
        <v>11319</v>
      </c>
    </row>
    <row r="612" spans="1:5">
      <c r="A612" t="s">
        <v>11320</v>
      </c>
      <c r="D612" t="s">
        <v>11321</v>
      </c>
      <c r="E612" t="s">
        <v>11322</v>
      </c>
    </row>
    <row r="613" spans="1:5">
      <c r="A613" t="s">
        <v>11323</v>
      </c>
      <c r="D613" t="s">
        <v>8899</v>
      </c>
      <c r="E613" t="s">
        <v>238</v>
      </c>
    </row>
    <row r="614" spans="1:5">
      <c r="A614" t="s">
        <v>11324</v>
      </c>
      <c r="D614" t="s">
        <v>11325</v>
      </c>
      <c r="E614" t="s">
        <v>11326</v>
      </c>
    </row>
    <row r="615" spans="1:5">
      <c r="A615" t="s">
        <v>11327</v>
      </c>
      <c r="D615" t="s">
        <v>11328</v>
      </c>
      <c r="E615" t="s">
        <v>11329</v>
      </c>
    </row>
    <row r="616" spans="1:5">
      <c r="A616" t="s">
        <v>11330</v>
      </c>
      <c r="D616" t="s">
        <v>8329</v>
      </c>
      <c r="E616" t="s">
        <v>760</v>
      </c>
    </row>
    <row r="617" spans="1:5">
      <c r="A617" t="s">
        <v>11331</v>
      </c>
      <c r="D617" t="s">
        <v>11332</v>
      </c>
      <c r="E617" t="s">
        <v>4632</v>
      </c>
    </row>
    <row r="618" spans="1:5">
      <c r="A618" t="s">
        <v>11333</v>
      </c>
      <c r="D618" t="s">
        <v>11334</v>
      </c>
      <c r="E618" t="s">
        <v>238</v>
      </c>
    </row>
    <row r="619" spans="1:5">
      <c r="A619" t="s">
        <v>11335</v>
      </c>
      <c r="D619" t="s">
        <v>11336</v>
      </c>
      <c r="E619" t="s">
        <v>77</v>
      </c>
    </row>
    <row r="620" spans="1:5">
      <c r="A620" t="s">
        <v>11337</v>
      </c>
      <c r="D620" t="s">
        <v>11338</v>
      </c>
      <c r="E620" t="s">
        <v>11339</v>
      </c>
    </row>
    <row r="621" spans="1:5">
      <c r="A621" t="s">
        <v>11340</v>
      </c>
      <c r="D621" t="s">
        <v>11341</v>
      </c>
      <c r="E621" t="s">
        <v>11342</v>
      </c>
    </row>
    <row r="622" spans="1:5">
      <c r="A622" t="s">
        <v>11343</v>
      </c>
      <c r="D622" t="s">
        <v>9001</v>
      </c>
      <c r="E622" t="s">
        <v>277</v>
      </c>
    </row>
    <row r="623" spans="1:5">
      <c r="A623" t="s">
        <v>11344</v>
      </c>
      <c r="D623" t="s">
        <v>11345</v>
      </c>
      <c r="E623" t="s">
        <v>11346</v>
      </c>
    </row>
    <row r="624" spans="1:5">
      <c r="A624" t="s">
        <v>11347</v>
      </c>
      <c r="D624" t="s">
        <v>11348</v>
      </c>
      <c r="E624" t="s">
        <v>365</v>
      </c>
    </row>
    <row r="625" spans="1:5">
      <c r="A625" t="s">
        <v>11349</v>
      </c>
      <c r="D625" t="s">
        <v>549</v>
      </c>
      <c r="E625" t="s">
        <v>11350</v>
      </c>
    </row>
    <row r="626" spans="1:5">
      <c r="A626" t="s">
        <v>11351</v>
      </c>
      <c r="D626" t="s">
        <v>11352</v>
      </c>
      <c r="E626" t="s">
        <v>77</v>
      </c>
    </row>
    <row r="627" spans="1:5">
      <c r="A627" t="s">
        <v>11353</v>
      </c>
      <c r="D627" t="s">
        <v>11354</v>
      </c>
      <c r="E627" t="s">
        <v>11355</v>
      </c>
    </row>
    <row r="628" spans="1:5">
      <c r="A628" t="s">
        <v>11356</v>
      </c>
      <c r="D628" t="s">
        <v>11357</v>
      </c>
      <c r="E628" t="s">
        <v>500</v>
      </c>
    </row>
    <row r="629" spans="1:5">
      <c r="A629" t="s">
        <v>11358</v>
      </c>
      <c r="D629" t="s">
        <v>370</v>
      </c>
      <c r="E629" t="s">
        <v>371</v>
      </c>
    </row>
    <row r="630" spans="1:5">
      <c r="A630" t="s">
        <v>11359</v>
      </c>
      <c r="D630" t="s">
        <v>11360</v>
      </c>
      <c r="E630" t="s">
        <v>11361</v>
      </c>
    </row>
    <row r="631" spans="1:5">
      <c r="A631" t="s">
        <v>11362</v>
      </c>
      <c r="D631" t="s">
        <v>508</v>
      </c>
      <c r="E631" t="s">
        <v>77</v>
      </c>
    </row>
    <row r="632" spans="1:5">
      <c r="A632" t="s">
        <v>11363</v>
      </c>
      <c r="D632" t="s">
        <v>11364</v>
      </c>
      <c r="E632" t="s">
        <v>11365</v>
      </c>
    </row>
    <row r="633" spans="1:5">
      <c r="A633" t="s">
        <v>11366</v>
      </c>
      <c r="D633" t="s">
        <v>11367</v>
      </c>
      <c r="E633" t="s">
        <v>11368</v>
      </c>
    </row>
    <row r="634" spans="1:5">
      <c r="A634" t="s">
        <v>11369</v>
      </c>
      <c r="D634" t="s">
        <v>11370</v>
      </c>
      <c r="E634" t="s">
        <v>11371</v>
      </c>
    </row>
    <row r="635" spans="1:5">
      <c r="A635" t="s">
        <v>11372</v>
      </c>
      <c r="D635" t="s">
        <v>11373</v>
      </c>
      <c r="E635" t="s">
        <v>11374</v>
      </c>
    </row>
    <row r="636" spans="1:5">
      <c r="A636" t="s">
        <v>11375</v>
      </c>
      <c r="D636" t="s">
        <v>11376</v>
      </c>
      <c r="E636" t="s">
        <v>11377</v>
      </c>
    </row>
    <row r="637" spans="1:5">
      <c r="A637" t="s">
        <v>11378</v>
      </c>
      <c r="D637" t="s">
        <v>11379</v>
      </c>
      <c r="E637" t="s">
        <v>11380</v>
      </c>
    </row>
    <row r="638" spans="1:5">
      <c r="A638" t="s">
        <v>11381</v>
      </c>
      <c r="D638" t="s">
        <v>7813</v>
      </c>
      <c r="E638" t="s">
        <v>82</v>
      </c>
    </row>
    <row r="639" spans="1:5">
      <c r="A639" t="s">
        <v>11382</v>
      </c>
      <c r="D639" t="s">
        <v>7930</v>
      </c>
      <c r="E639" t="s">
        <v>79</v>
      </c>
    </row>
    <row r="640" spans="1:5">
      <c r="A640" t="s">
        <v>11383</v>
      </c>
      <c r="D640" t="s">
        <v>11384</v>
      </c>
      <c r="E640" t="s">
        <v>11385</v>
      </c>
    </row>
    <row r="641" spans="1:5">
      <c r="A641" t="s">
        <v>11386</v>
      </c>
      <c r="D641" t="s">
        <v>8280</v>
      </c>
      <c r="E641" t="s">
        <v>262</v>
      </c>
    </row>
    <row r="642" spans="1:5">
      <c r="A642" t="s">
        <v>11387</v>
      </c>
      <c r="D642" t="s">
        <v>11388</v>
      </c>
      <c r="E642" t="s">
        <v>11389</v>
      </c>
    </row>
    <row r="643" spans="1:5">
      <c r="A643" t="s">
        <v>11390</v>
      </c>
      <c r="D643" t="s">
        <v>11391</v>
      </c>
      <c r="E643" t="s">
        <v>11392</v>
      </c>
    </row>
    <row r="644" spans="1:5">
      <c r="A644" t="s">
        <v>11393</v>
      </c>
      <c r="D644" t="s">
        <v>8737</v>
      </c>
      <c r="E644" t="s">
        <v>73</v>
      </c>
    </row>
    <row r="645" spans="1:5">
      <c r="A645" t="s">
        <v>11394</v>
      </c>
      <c r="D645" t="s">
        <v>11395</v>
      </c>
      <c r="E645" t="s">
        <v>11396</v>
      </c>
    </row>
    <row r="646" spans="1:5">
      <c r="A646" t="s">
        <v>11397</v>
      </c>
      <c r="D646" t="s">
        <v>11398</v>
      </c>
      <c r="E646" t="s">
        <v>11399</v>
      </c>
    </row>
    <row r="647" spans="1:5">
      <c r="A647" t="s">
        <v>11400</v>
      </c>
      <c r="D647" t="s">
        <v>11401</v>
      </c>
      <c r="E647" t="s">
        <v>656</v>
      </c>
    </row>
    <row r="648" spans="1:5">
      <c r="A648" t="s">
        <v>11402</v>
      </c>
      <c r="D648" t="s">
        <v>8910</v>
      </c>
      <c r="E648" t="s">
        <v>113</v>
      </c>
    </row>
    <row r="649" spans="1:5">
      <c r="A649" t="s">
        <v>11403</v>
      </c>
      <c r="D649" t="s">
        <v>11404</v>
      </c>
      <c r="E649" t="s">
        <v>11405</v>
      </c>
    </row>
    <row r="650" spans="1:5">
      <c r="A650" t="s">
        <v>11406</v>
      </c>
      <c r="D650" t="s">
        <v>8988</v>
      </c>
      <c r="E650" t="s">
        <v>11407</v>
      </c>
    </row>
    <row r="651" spans="1:5">
      <c r="A651" t="s">
        <v>11408</v>
      </c>
      <c r="D651" t="s">
        <v>11409</v>
      </c>
      <c r="E651" t="s">
        <v>11410</v>
      </c>
    </row>
    <row r="652" spans="1:5">
      <c r="A652" t="s">
        <v>11411</v>
      </c>
      <c r="D652" t="s">
        <v>11412</v>
      </c>
      <c r="E652" t="s">
        <v>187</v>
      </c>
    </row>
    <row r="653" spans="1:5">
      <c r="A653" t="s">
        <v>11413</v>
      </c>
      <c r="D653" t="s">
        <v>9472</v>
      </c>
      <c r="E653" t="s">
        <v>11414</v>
      </c>
    </row>
    <row r="654" spans="1:5">
      <c r="A654" t="s">
        <v>11415</v>
      </c>
      <c r="D654" t="s">
        <v>11416</v>
      </c>
      <c r="E654" t="s">
        <v>81</v>
      </c>
    </row>
    <row r="655" spans="1:5">
      <c r="A655" t="s">
        <v>11417</v>
      </c>
      <c r="D655" t="s">
        <v>8100</v>
      </c>
      <c r="E655" t="s">
        <v>62</v>
      </c>
    </row>
    <row r="656" spans="1:5">
      <c r="A656" t="s">
        <v>11418</v>
      </c>
      <c r="D656" t="s">
        <v>7823</v>
      </c>
      <c r="E656" t="s">
        <v>4185</v>
      </c>
    </row>
    <row r="657" spans="1:5">
      <c r="A657" t="s">
        <v>11419</v>
      </c>
      <c r="D657" t="s">
        <v>11384</v>
      </c>
      <c r="E657" t="s">
        <v>11385</v>
      </c>
    </row>
    <row r="658" spans="1:5">
      <c r="A658" t="s">
        <v>11420</v>
      </c>
      <c r="D658" t="s">
        <v>190</v>
      </c>
      <c r="E658" t="s">
        <v>4519</v>
      </c>
    </row>
    <row r="659" spans="1:5">
      <c r="A659" t="s">
        <v>11421</v>
      </c>
      <c r="D659" t="s">
        <v>8603</v>
      </c>
      <c r="E659" t="s">
        <v>11422</v>
      </c>
    </row>
    <row r="660" spans="1:5">
      <c r="A660" t="s">
        <v>11423</v>
      </c>
      <c r="D660" t="s">
        <v>11398</v>
      </c>
      <c r="E660" t="s">
        <v>11399</v>
      </c>
    </row>
    <row r="661" spans="1:5">
      <c r="A661" t="s">
        <v>11424</v>
      </c>
      <c r="D661" t="s">
        <v>9396</v>
      </c>
      <c r="E661" t="s">
        <v>107</v>
      </c>
    </row>
    <row r="662" spans="1:5">
      <c r="A662" t="s">
        <v>11425</v>
      </c>
      <c r="D662" t="s">
        <v>11426</v>
      </c>
      <c r="E662" t="s">
        <v>11427</v>
      </c>
    </row>
    <row r="663" spans="1:5">
      <c r="A663" t="s">
        <v>11428</v>
      </c>
      <c r="D663" t="s">
        <v>11429</v>
      </c>
      <c r="E663" t="s">
        <v>11430</v>
      </c>
    </row>
    <row r="664" spans="1:5">
      <c r="A664" t="s">
        <v>11431</v>
      </c>
      <c r="D664" t="s">
        <v>11432</v>
      </c>
      <c r="E664" t="s">
        <v>11433</v>
      </c>
    </row>
    <row r="665" spans="1:5">
      <c r="A665" t="s">
        <v>11434</v>
      </c>
      <c r="D665" t="s">
        <v>11435</v>
      </c>
      <c r="E665" t="s">
        <v>11436</v>
      </c>
    </row>
    <row r="666" spans="1:5">
      <c r="A666" t="s">
        <v>11437</v>
      </c>
      <c r="D666" t="s">
        <v>11384</v>
      </c>
      <c r="E666" t="s">
        <v>11385</v>
      </c>
    </row>
    <row r="667" spans="1:5">
      <c r="A667" t="s">
        <v>11438</v>
      </c>
      <c r="D667" t="s">
        <v>8075</v>
      </c>
      <c r="E667" t="s">
        <v>620</v>
      </c>
    </row>
    <row r="668" spans="1:5">
      <c r="A668" t="s">
        <v>11439</v>
      </c>
      <c r="D668" t="s">
        <v>11440</v>
      </c>
      <c r="E668" t="s">
        <v>11441</v>
      </c>
    </row>
    <row r="669" spans="1:5">
      <c r="A669" t="s">
        <v>11442</v>
      </c>
      <c r="D669" t="s">
        <v>11443</v>
      </c>
      <c r="E669" t="s">
        <v>11444</v>
      </c>
    </row>
    <row r="670" spans="1:5">
      <c r="A670" t="s">
        <v>11445</v>
      </c>
      <c r="D670" t="s">
        <v>11398</v>
      </c>
      <c r="E670" t="s">
        <v>11399</v>
      </c>
    </row>
    <row r="671" spans="1:5">
      <c r="A671" t="s">
        <v>11446</v>
      </c>
      <c r="D671" t="s">
        <v>8979</v>
      </c>
      <c r="E671" t="s">
        <v>208</v>
      </c>
    </row>
    <row r="672" spans="1:5">
      <c r="A672" t="s">
        <v>11447</v>
      </c>
      <c r="D672" t="s">
        <v>11426</v>
      </c>
      <c r="E672" t="s">
        <v>11427</v>
      </c>
    </row>
    <row r="673" spans="1:5">
      <c r="A673" t="s">
        <v>11448</v>
      </c>
      <c r="D673" t="s">
        <v>11449</v>
      </c>
      <c r="E673" t="s">
        <v>11450</v>
      </c>
    </row>
    <row r="674" spans="1:5">
      <c r="A674" t="s">
        <v>11451</v>
      </c>
      <c r="D674" t="s">
        <v>11452</v>
      </c>
      <c r="E674" t="s">
        <v>11453</v>
      </c>
    </row>
    <row r="675" spans="1:5" ht="118.9">
      <c r="A675" t="s">
        <v>11454</v>
      </c>
      <c r="D675" s="3" t="s">
        <v>11455</v>
      </c>
      <c r="E675" s="3" t="s">
        <v>11456</v>
      </c>
    </row>
    <row r="676" spans="1:5">
      <c r="A676" t="s">
        <v>11457</v>
      </c>
      <c r="D676" t="s">
        <v>11458</v>
      </c>
      <c r="E676" t="s">
        <v>11459</v>
      </c>
    </row>
    <row r="677" spans="1:5">
      <c r="A677" t="s">
        <v>11460</v>
      </c>
      <c r="D677" t="s">
        <v>11461</v>
      </c>
      <c r="E677" t="s">
        <v>11462</v>
      </c>
    </row>
    <row r="678" spans="1:5">
      <c r="A678" t="s">
        <v>11463</v>
      </c>
      <c r="D678" t="s">
        <v>10311</v>
      </c>
      <c r="E678" t="s">
        <v>10312</v>
      </c>
    </row>
    <row r="679" spans="1:5">
      <c r="A679" t="s">
        <v>11464</v>
      </c>
      <c r="D679" t="s">
        <v>7875</v>
      </c>
      <c r="E679" t="s">
        <v>434</v>
      </c>
    </row>
    <row r="680" spans="1:5">
      <c r="A680" t="s">
        <v>11465</v>
      </c>
      <c r="D680" t="s">
        <v>11466</v>
      </c>
      <c r="E680" t="s">
        <v>11467</v>
      </c>
    </row>
    <row r="681" spans="1:5">
      <c r="A681" t="s">
        <v>11468</v>
      </c>
      <c r="D681" t="s">
        <v>11469</v>
      </c>
      <c r="E681" t="s">
        <v>11470</v>
      </c>
    </row>
    <row r="682" spans="1:5" ht="79.3">
      <c r="A682" t="s">
        <v>11471</v>
      </c>
      <c r="D682" s="3" t="s">
        <v>11472</v>
      </c>
      <c r="E682" s="3" t="s">
        <v>11473</v>
      </c>
    </row>
    <row r="683" spans="1:5">
      <c r="A683" t="s">
        <v>11474</v>
      </c>
      <c r="D683" t="s">
        <v>11475</v>
      </c>
      <c r="E683" t="s">
        <v>11476</v>
      </c>
    </row>
    <row r="684" spans="1:5">
      <c r="A684" t="s">
        <v>11477</v>
      </c>
      <c r="D684" t="s">
        <v>11478</v>
      </c>
      <c r="E684" t="s">
        <v>11479</v>
      </c>
    </row>
    <row r="685" spans="1:5">
      <c r="A685" t="s">
        <v>11480</v>
      </c>
      <c r="D685" t="s">
        <v>11481</v>
      </c>
      <c r="E685" t="s">
        <v>11482</v>
      </c>
    </row>
    <row r="686" spans="1:5">
      <c r="A686" t="s">
        <v>11483</v>
      </c>
      <c r="D686" t="s">
        <v>11484</v>
      </c>
      <c r="E686" t="s">
        <v>11485</v>
      </c>
    </row>
    <row r="687" spans="1:5">
      <c r="A687" t="s">
        <v>11486</v>
      </c>
      <c r="D687" t="s">
        <v>11487</v>
      </c>
      <c r="E687" t="s">
        <v>11488</v>
      </c>
    </row>
    <row r="688" spans="1:5">
      <c r="A688" t="s">
        <v>11489</v>
      </c>
      <c r="D688" t="s">
        <v>11490</v>
      </c>
      <c r="E688" t="s">
        <v>11491</v>
      </c>
    </row>
    <row r="689" spans="1:5">
      <c r="A689" t="s">
        <v>11492</v>
      </c>
      <c r="D689" t="s">
        <v>11493</v>
      </c>
      <c r="E689" t="s">
        <v>11494</v>
      </c>
    </row>
    <row r="690" spans="1:5">
      <c r="A690" t="s">
        <v>11495</v>
      </c>
      <c r="D690" t="s">
        <v>11496</v>
      </c>
      <c r="E690" t="s">
        <v>11497</v>
      </c>
    </row>
    <row r="691" spans="1:5">
      <c r="A691" t="s">
        <v>11498</v>
      </c>
      <c r="D691" t="s">
        <v>11499</v>
      </c>
      <c r="E691" t="s">
        <v>11500</v>
      </c>
    </row>
    <row r="692" spans="1:5">
      <c r="A692" t="s">
        <v>11501</v>
      </c>
      <c r="D692" t="s">
        <v>11502</v>
      </c>
      <c r="E692" t="s">
        <v>11503</v>
      </c>
    </row>
    <row r="693" spans="1:5">
      <c r="A693" t="s">
        <v>11504</v>
      </c>
      <c r="D693" t="s">
        <v>11505</v>
      </c>
      <c r="E693" t="s">
        <v>11506</v>
      </c>
    </row>
    <row r="694" spans="1:5">
      <c r="A694" t="s">
        <v>11507</v>
      </c>
      <c r="D694" t="s">
        <v>11508</v>
      </c>
      <c r="E694" t="s">
        <v>11509</v>
      </c>
    </row>
    <row r="695" spans="1:5">
      <c r="A695" t="s">
        <v>11510</v>
      </c>
      <c r="D695" t="s">
        <v>8177</v>
      </c>
      <c r="E695" t="s">
        <v>27</v>
      </c>
    </row>
    <row r="696" spans="1:5">
      <c r="A696" t="s">
        <v>11511</v>
      </c>
      <c r="D696" t="s">
        <v>16</v>
      </c>
      <c r="E696" t="s">
        <v>17</v>
      </c>
    </row>
    <row r="697" spans="1:5">
      <c r="A697" t="s">
        <v>11512</v>
      </c>
      <c r="D697" t="s">
        <v>11513</v>
      </c>
      <c r="E697" t="s">
        <v>103</v>
      </c>
    </row>
    <row r="698" spans="1:5">
      <c r="A698" t="s">
        <v>11514</v>
      </c>
      <c r="D698" t="s">
        <v>11515</v>
      </c>
      <c r="E698" t="s">
        <v>5455</v>
      </c>
    </row>
    <row r="699" spans="1:5">
      <c r="A699" t="s">
        <v>11516</v>
      </c>
      <c r="D699" s="9" t="s">
        <v>11508</v>
      </c>
      <c r="E699" s="9" t="s">
        <v>11509</v>
      </c>
    </row>
    <row r="700" spans="1:5">
      <c r="A700" t="s">
        <v>11517</v>
      </c>
      <c r="D700" t="s">
        <v>11518</v>
      </c>
      <c r="E700" t="s">
        <v>11519</v>
      </c>
    </row>
    <row r="701" spans="1:5">
      <c r="A701" t="s">
        <v>11520</v>
      </c>
      <c r="D701" t="s">
        <v>696</v>
      </c>
      <c r="E701" t="s">
        <v>185</v>
      </c>
    </row>
    <row r="702" spans="1:5">
      <c r="A702" t="s">
        <v>11521</v>
      </c>
      <c r="D702" t="s">
        <v>10404</v>
      </c>
      <c r="E702" t="s">
        <v>181</v>
      </c>
    </row>
    <row r="703" spans="1:5">
      <c r="A703" t="s">
        <v>11522</v>
      </c>
      <c r="D703" t="s">
        <v>10406</v>
      </c>
      <c r="E703" t="s">
        <v>186</v>
      </c>
    </row>
    <row r="704" spans="1:5">
      <c r="A704" t="s">
        <v>11523</v>
      </c>
      <c r="D704" t="s">
        <v>10408</v>
      </c>
      <c r="E704" t="s">
        <v>177</v>
      </c>
    </row>
    <row r="705" spans="1:5">
      <c r="A705" t="s">
        <v>11524</v>
      </c>
      <c r="D705" t="s">
        <v>702</v>
      </c>
      <c r="E705" t="s">
        <v>184</v>
      </c>
    </row>
    <row r="706" spans="1:5">
      <c r="A706" t="s">
        <v>11525</v>
      </c>
      <c r="D706" t="s">
        <v>5376</v>
      </c>
      <c r="E706" t="s">
        <v>182</v>
      </c>
    </row>
    <row r="707" spans="1:5">
      <c r="A707" t="s">
        <v>11526</v>
      </c>
      <c r="D707" t="s">
        <v>10412</v>
      </c>
      <c r="E707" t="s">
        <v>183</v>
      </c>
    </row>
    <row r="708" spans="1:5">
      <c r="A708" t="s">
        <v>11527</v>
      </c>
      <c r="D708" t="s">
        <v>4767</v>
      </c>
      <c r="E708" t="s">
        <v>4767</v>
      </c>
    </row>
    <row r="709" spans="1:5">
      <c r="A709" t="s">
        <v>11528</v>
      </c>
      <c r="D709" t="s">
        <v>11529</v>
      </c>
      <c r="E709" t="s">
        <v>11530</v>
      </c>
    </row>
    <row r="710" spans="1:5">
      <c r="A710" t="s">
        <v>11531</v>
      </c>
      <c r="D710" t="s">
        <v>11532</v>
      </c>
      <c r="E710" t="s">
        <v>11533</v>
      </c>
    </row>
    <row r="711" spans="1:5">
      <c r="A711" t="s">
        <v>11534</v>
      </c>
      <c r="D711" t="s">
        <v>11535</v>
      </c>
      <c r="E711" t="s">
        <v>11536</v>
      </c>
    </row>
    <row r="712" spans="1:5">
      <c r="A712" t="s">
        <v>11537</v>
      </c>
      <c r="D712" t="s">
        <v>11538</v>
      </c>
      <c r="E712" t="s">
        <v>11539</v>
      </c>
    </row>
    <row r="713" spans="1:5">
      <c r="A713" t="s">
        <v>11540</v>
      </c>
      <c r="D713" t="s">
        <v>11541</v>
      </c>
      <c r="E713" t="s">
        <v>11542</v>
      </c>
    </row>
    <row r="714" spans="1:5">
      <c r="A714" t="s">
        <v>11543</v>
      </c>
      <c r="D714" t="s">
        <v>11544</v>
      </c>
      <c r="E714" t="s">
        <v>11545</v>
      </c>
    </row>
    <row r="715" spans="1:5">
      <c r="A715" t="s">
        <v>11546</v>
      </c>
      <c r="D715" t="s">
        <v>11547</v>
      </c>
      <c r="E715" t="s">
        <v>11548</v>
      </c>
    </row>
    <row r="716" spans="1:5">
      <c r="A716" t="s">
        <v>11549</v>
      </c>
      <c r="D716" t="s">
        <v>7955</v>
      </c>
      <c r="E716" t="s">
        <v>11550</v>
      </c>
    </row>
    <row r="717" spans="1:5">
      <c r="A717" t="s">
        <v>11551</v>
      </c>
      <c r="D717" t="s">
        <v>11547</v>
      </c>
      <c r="E717" t="s">
        <v>11548</v>
      </c>
    </row>
    <row r="718" spans="1:5">
      <c r="A718" t="s">
        <v>11552</v>
      </c>
      <c r="D718" t="s">
        <v>11553</v>
      </c>
      <c r="E718" t="s">
        <v>11554</v>
      </c>
    </row>
    <row r="719" spans="1:5">
      <c r="A719" t="s">
        <v>11555</v>
      </c>
      <c r="D719" t="s">
        <v>11556</v>
      </c>
      <c r="E719" t="s">
        <v>11557</v>
      </c>
    </row>
    <row r="720" spans="1:5">
      <c r="A720" t="s">
        <v>11558</v>
      </c>
      <c r="D720" t="s">
        <v>11559</v>
      </c>
      <c r="E720" t="s">
        <v>11560</v>
      </c>
    </row>
    <row r="721" spans="1:5">
      <c r="A721" t="s">
        <v>11561</v>
      </c>
      <c r="D721" t="s">
        <v>10086</v>
      </c>
      <c r="E721" t="s">
        <v>11562</v>
      </c>
    </row>
    <row r="722" spans="1:5">
      <c r="A722" t="s">
        <v>11563</v>
      </c>
      <c r="D722" t="s">
        <v>11564</v>
      </c>
      <c r="E722" t="s">
        <v>11565</v>
      </c>
    </row>
    <row r="723" spans="1:5">
      <c r="A723" t="s">
        <v>11566</v>
      </c>
      <c r="D723" t="s">
        <v>11567</v>
      </c>
      <c r="E723" t="s">
        <v>11568</v>
      </c>
    </row>
    <row r="724" spans="1:5">
      <c r="A724" t="s">
        <v>11569</v>
      </c>
      <c r="D724" t="s">
        <v>11570</v>
      </c>
      <c r="E724" t="s">
        <v>11571</v>
      </c>
    </row>
    <row r="725" spans="1:5">
      <c r="A725" t="s">
        <v>11572</v>
      </c>
      <c r="D725" t="s">
        <v>11573</v>
      </c>
      <c r="E725" t="s">
        <v>11574</v>
      </c>
    </row>
    <row r="726" spans="1:5">
      <c r="A726" t="s">
        <v>11575</v>
      </c>
      <c r="D726" t="s">
        <v>11576</v>
      </c>
      <c r="E726" t="s">
        <v>11577</v>
      </c>
    </row>
    <row r="727" spans="1:5">
      <c r="A727" t="s">
        <v>11578</v>
      </c>
      <c r="D727" t="s">
        <v>11579</v>
      </c>
      <c r="E727" t="s">
        <v>11580</v>
      </c>
    </row>
    <row r="728" spans="1:5">
      <c r="A728" t="s">
        <v>11581</v>
      </c>
      <c r="D728" t="s">
        <v>11582</v>
      </c>
      <c r="E728" t="s">
        <v>11583</v>
      </c>
    </row>
    <row r="729" spans="1:5">
      <c r="A729" t="s">
        <v>11584</v>
      </c>
      <c r="D729" t="s">
        <v>9472</v>
      </c>
      <c r="E729" t="s">
        <v>444</v>
      </c>
    </row>
    <row r="730" spans="1:5">
      <c r="A730" t="s">
        <v>11585</v>
      </c>
      <c r="D730" t="s">
        <v>7968</v>
      </c>
      <c r="E730" t="s">
        <v>435</v>
      </c>
    </row>
    <row r="731" spans="1:5">
      <c r="A731" t="s">
        <v>11586</v>
      </c>
      <c r="D731" t="s">
        <v>8044</v>
      </c>
      <c r="E731" t="s">
        <v>4330</v>
      </c>
    </row>
    <row r="732" spans="1:5">
      <c r="A732" t="s">
        <v>11587</v>
      </c>
      <c r="D732" t="s">
        <v>11588</v>
      </c>
      <c r="E732" t="s">
        <v>11589</v>
      </c>
    </row>
    <row r="733" spans="1:5">
      <c r="A733" t="s">
        <v>11590</v>
      </c>
      <c r="D733" t="s">
        <v>11591</v>
      </c>
      <c r="E733" t="s">
        <v>4415</v>
      </c>
    </row>
    <row r="734" spans="1:5">
      <c r="A734" t="s">
        <v>11592</v>
      </c>
      <c r="D734" t="s">
        <v>11593</v>
      </c>
      <c r="E734" t="s">
        <v>11594</v>
      </c>
    </row>
    <row r="735" spans="1:5">
      <c r="A735" t="s">
        <v>11595</v>
      </c>
      <c r="D735" t="s">
        <v>8181</v>
      </c>
      <c r="E735" t="s">
        <v>178</v>
      </c>
    </row>
    <row r="736" spans="1:5">
      <c r="A736" t="s">
        <v>11596</v>
      </c>
      <c r="D736" t="s">
        <v>11597</v>
      </c>
      <c r="E736" t="s">
        <v>11598</v>
      </c>
    </row>
    <row r="737" spans="1:5">
      <c r="A737" t="s">
        <v>11599</v>
      </c>
      <c r="D737" t="s">
        <v>11600</v>
      </c>
      <c r="E737" t="s">
        <v>11601</v>
      </c>
    </row>
    <row r="738" spans="1:5">
      <c r="A738" t="s">
        <v>11602</v>
      </c>
      <c r="D738" t="s">
        <v>11603</v>
      </c>
      <c r="E738" t="s">
        <v>11604</v>
      </c>
    </row>
    <row r="739" spans="1:5">
      <c r="A739" t="s">
        <v>11605</v>
      </c>
      <c r="D739" t="s">
        <v>11606</v>
      </c>
      <c r="E739" t="s">
        <v>11607</v>
      </c>
    </row>
    <row r="740" spans="1:5">
      <c r="A740" t="s">
        <v>11608</v>
      </c>
      <c r="D740" t="s">
        <v>8203</v>
      </c>
      <c r="E740" t="s">
        <v>530</v>
      </c>
    </row>
    <row r="741" spans="1:5">
      <c r="A741" t="s">
        <v>11609</v>
      </c>
      <c r="D741" t="s">
        <v>8248</v>
      </c>
      <c r="E741" t="s">
        <v>643</v>
      </c>
    </row>
    <row r="742" spans="1:5">
      <c r="A742" t="s">
        <v>11610</v>
      </c>
      <c r="D742" t="s">
        <v>11611</v>
      </c>
      <c r="E742" t="s">
        <v>602</v>
      </c>
    </row>
    <row r="743" spans="1:5">
      <c r="A743" t="s">
        <v>11612</v>
      </c>
      <c r="D743" t="s">
        <v>11613</v>
      </c>
      <c r="E743" t="s">
        <v>11614</v>
      </c>
    </row>
    <row r="744" spans="1:5">
      <c r="A744" t="s">
        <v>11615</v>
      </c>
      <c r="D744" t="s">
        <v>11616</v>
      </c>
      <c r="E744" t="s">
        <v>5167</v>
      </c>
    </row>
    <row r="745" spans="1:5">
      <c r="A745" t="s">
        <v>11617</v>
      </c>
      <c r="D745" t="s">
        <v>11618</v>
      </c>
      <c r="E745" t="s">
        <v>11619</v>
      </c>
    </row>
    <row r="746" spans="1:5">
      <c r="A746" t="s">
        <v>11620</v>
      </c>
      <c r="D746" t="s">
        <v>11621</v>
      </c>
      <c r="E746" t="s">
        <v>11622</v>
      </c>
    </row>
    <row r="747" spans="1:5">
      <c r="A747" t="s">
        <v>11623</v>
      </c>
      <c r="D747" t="s">
        <v>11624</v>
      </c>
      <c r="E747" t="s">
        <v>4558</v>
      </c>
    </row>
    <row r="748" spans="1:5">
      <c r="A748" t="s">
        <v>11625</v>
      </c>
      <c r="D748" t="s">
        <v>11626</v>
      </c>
      <c r="E748" t="s">
        <v>11627</v>
      </c>
    </row>
    <row r="749" spans="1:5">
      <c r="A749" t="s">
        <v>11628</v>
      </c>
      <c r="D749" t="s">
        <v>8828</v>
      </c>
      <c r="E749" t="s">
        <v>11629</v>
      </c>
    </row>
    <row r="750" spans="1:5">
      <c r="A750" t="s">
        <v>11630</v>
      </c>
      <c r="D750" t="s">
        <v>8849</v>
      </c>
      <c r="E750" t="s">
        <v>4912</v>
      </c>
    </row>
    <row r="751" spans="1:5">
      <c r="A751" t="s">
        <v>11631</v>
      </c>
      <c r="D751" t="s">
        <v>8852</v>
      </c>
      <c r="E751" t="s">
        <v>4915</v>
      </c>
    </row>
    <row r="752" spans="1:5">
      <c r="A752" t="s">
        <v>11632</v>
      </c>
      <c r="D752" t="s">
        <v>11633</v>
      </c>
      <c r="E752" t="s">
        <v>11634</v>
      </c>
    </row>
    <row r="753" spans="1:5">
      <c r="A753" t="s">
        <v>11635</v>
      </c>
      <c r="D753" t="s">
        <v>8742</v>
      </c>
      <c r="E753" t="s">
        <v>641</v>
      </c>
    </row>
    <row r="754" spans="1:5">
      <c r="A754" t="s">
        <v>11636</v>
      </c>
      <c r="D754" t="s">
        <v>11637</v>
      </c>
      <c r="E754" t="s">
        <v>11638</v>
      </c>
    </row>
    <row r="755" spans="1:5">
      <c r="A755" t="s">
        <v>11639</v>
      </c>
      <c r="D755" t="s">
        <v>11640</v>
      </c>
      <c r="E755" t="s">
        <v>11641</v>
      </c>
    </row>
    <row r="756" spans="1:5">
      <c r="A756" t="s">
        <v>11642</v>
      </c>
      <c r="D756" t="s">
        <v>11643</v>
      </c>
      <c r="E756" t="s">
        <v>650</v>
      </c>
    </row>
    <row r="757" spans="1:5">
      <c r="A757" t="s">
        <v>11644</v>
      </c>
      <c r="D757" t="s">
        <v>11645</v>
      </c>
      <c r="E757" t="s">
        <v>11646</v>
      </c>
    </row>
    <row r="758" spans="1:5">
      <c r="A758" t="s">
        <v>11647</v>
      </c>
      <c r="D758" t="s">
        <v>11648</v>
      </c>
      <c r="E758" t="s">
        <v>11649</v>
      </c>
    </row>
    <row r="759" spans="1:5">
      <c r="A759" t="s">
        <v>11650</v>
      </c>
      <c r="D759" t="s">
        <v>11651</v>
      </c>
      <c r="E759" t="s">
        <v>11652</v>
      </c>
    </row>
    <row r="760" spans="1:5">
      <c r="A760" t="s">
        <v>11653</v>
      </c>
      <c r="D760" t="s">
        <v>8105</v>
      </c>
      <c r="E760" t="s">
        <v>11654</v>
      </c>
    </row>
    <row r="761" spans="1:5">
      <c r="A761" t="s">
        <v>11655</v>
      </c>
      <c r="D761" t="s">
        <v>8343</v>
      </c>
      <c r="E761" t="s">
        <v>11656</v>
      </c>
    </row>
    <row r="762" spans="1:5">
      <c r="A762" t="s">
        <v>11657</v>
      </c>
      <c r="D762" t="s">
        <v>11658</v>
      </c>
      <c r="E762" t="s">
        <v>11659</v>
      </c>
    </row>
    <row r="763" spans="1:5">
      <c r="A763" t="s">
        <v>11660</v>
      </c>
      <c r="D763" t="s">
        <v>8021</v>
      </c>
      <c r="E763" t="s">
        <v>105</v>
      </c>
    </row>
    <row r="764" spans="1:5">
      <c r="A764" t="s">
        <v>11661</v>
      </c>
      <c r="D764" t="s">
        <v>11662</v>
      </c>
      <c r="E764" t="s">
        <v>11663</v>
      </c>
    </row>
    <row r="765" spans="1:5">
      <c r="A765" t="s">
        <v>11664</v>
      </c>
      <c r="D765" t="s">
        <v>11665</v>
      </c>
      <c r="E765" t="s">
        <v>11666</v>
      </c>
    </row>
    <row r="766" spans="1:5">
      <c r="A766" t="s">
        <v>11667</v>
      </c>
      <c r="D766" t="s">
        <v>11668</v>
      </c>
      <c r="E766" t="s">
        <v>11669</v>
      </c>
    </row>
    <row r="767" spans="1:5">
      <c r="A767" t="s">
        <v>11670</v>
      </c>
      <c r="D767" t="s">
        <v>11671</v>
      </c>
      <c r="E767" t="s">
        <v>170</v>
      </c>
    </row>
    <row r="768" spans="1:5">
      <c r="A768" t="s">
        <v>11672</v>
      </c>
      <c r="D768" t="s">
        <v>76</v>
      </c>
      <c r="E768" t="s">
        <v>11673</v>
      </c>
    </row>
    <row r="769" spans="1:5">
      <c r="A769" t="s">
        <v>11674</v>
      </c>
      <c r="D769" t="s">
        <v>8342</v>
      </c>
      <c r="E769" t="s">
        <v>4556</v>
      </c>
    </row>
    <row r="770" spans="1:5">
      <c r="A770" t="s">
        <v>11675</v>
      </c>
      <c r="D770" t="s">
        <v>9542</v>
      </c>
      <c r="E770" t="s">
        <v>48</v>
      </c>
    </row>
    <row r="771" spans="1:5">
      <c r="A771" t="s">
        <v>11676</v>
      </c>
      <c r="D771" t="s">
        <v>11677</v>
      </c>
      <c r="E771" t="s">
        <v>11678</v>
      </c>
    </row>
    <row r="772" spans="1:5">
      <c r="A772" t="s">
        <v>11679</v>
      </c>
      <c r="D772" t="s">
        <v>11680</v>
      </c>
      <c r="E772" t="s">
        <v>11681</v>
      </c>
    </row>
    <row r="773" spans="1:5">
      <c r="A773" t="s">
        <v>11682</v>
      </c>
      <c r="D773" t="s">
        <v>11683</v>
      </c>
      <c r="E773" t="s">
        <v>11684</v>
      </c>
    </row>
    <row r="774" spans="1:5">
      <c r="A774" t="s">
        <v>11685</v>
      </c>
      <c r="D774" t="s">
        <v>11686</v>
      </c>
      <c r="E774" t="s">
        <v>11687</v>
      </c>
    </row>
    <row r="775" spans="1:5">
      <c r="A775" t="s">
        <v>11688</v>
      </c>
      <c r="D775" t="s">
        <v>7937</v>
      </c>
      <c r="E775" t="s">
        <v>224</v>
      </c>
    </row>
    <row r="776" spans="1:5">
      <c r="A776" t="s">
        <v>11689</v>
      </c>
      <c r="D776" t="s">
        <v>11690</v>
      </c>
      <c r="E776" t="s">
        <v>11691</v>
      </c>
    </row>
    <row r="777" spans="1:5">
      <c r="A777" t="s">
        <v>11692</v>
      </c>
      <c r="D777" t="s">
        <v>8226</v>
      </c>
      <c r="E777" t="s">
        <v>475</v>
      </c>
    </row>
    <row r="778" spans="1:5">
      <c r="A778" t="s">
        <v>11693</v>
      </c>
      <c r="D778" t="s">
        <v>11694</v>
      </c>
      <c r="E778" t="s">
        <v>11695</v>
      </c>
    </row>
    <row r="779" spans="1:5" ht="26.45">
      <c r="A779" t="s">
        <v>11696</v>
      </c>
      <c r="D779" s="3" t="s">
        <v>11697</v>
      </c>
      <c r="E779" s="3" t="s">
        <v>11698</v>
      </c>
    </row>
    <row r="780" spans="1:5">
      <c r="A780" t="s">
        <v>11699</v>
      </c>
      <c r="D780" t="s">
        <v>11700</v>
      </c>
      <c r="E780" t="s">
        <v>11701</v>
      </c>
    </row>
    <row r="781" spans="1:5">
      <c r="A781" t="s">
        <v>11702</v>
      </c>
      <c r="D781" t="s">
        <v>11703</v>
      </c>
      <c r="E781" t="s">
        <v>11704</v>
      </c>
    </row>
    <row r="782" spans="1:5">
      <c r="A782" t="s">
        <v>11705</v>
      </c>
      <c r="D782" t="s">
        <v>11706</v>
      </c>
      <c r="E782" t="s">
        <v>11707</v>
      </c>
    </row>
    <row r="783" spans="1:5">
      <c r="A783" t="s">
        <v>11708</v>
      </c>
      <c r="D783" t="s">
        <v>11709</v>
      </c>
      <c r="E783" t="s">
        <v>11710</v>
      </c>
    </row>
    <row r="784" spans="1:5">
      <c r="A784" t="s">
        <v>11711</v>
      </c>
      <c r="D784" t="s">
        <v>11712</v>
      </c>
      <c r="E784" t="s">
        <v>11713</v>
      </c>
    </row>
    <row r="785" spans="1:5">
      <c r="A785" t="s">
        <v>11714</v>
      </c>
      <c r="D785" t="s">
        <v>11715</v>
      </c>
      <c r="E785" t="s">
        <v>11716</v>
      </c>
    </row>
    <row r="786" spans="1:5">
      <c r="A786" t="s">
        <v>11717</v>
      </c>
      <c r="D786" t="s">
        <v>11718</v>
      </c>
      <c r="E786" t="s">
        <v>4621</v>
      </c>
    </row>
    <row r="787" spans="1:5">
      <c r="A787" t="s">
        <v>11719</v>
      </c>
      <c r="D787" t="s">
        <v>11720</v>
      </c>
      <c r="E787" t="s">
        <v>11721</v>
      </c>
    </row>
    <row r="788" spans="1:5">
      <c r="A788" t="s">
        <v>11722</v>
      </c>
      <c r="D788" t="s">
        <v>11723</v>
      </c>
      <c r="E788" t="s">
        <v>11724</v>
      </c>
    </row>
    <row r="789" spans="1:5">
      <c r="A789" t="s">
        <v>11725</v>
      </c>
      <c r="D789" t="s">
        <v>9631</v>
      </c>
      <c r="E789" t="s">
        <v>5464</v>
      </c>
    </row>
    <row r="790" spans="1:5">
      <c r="A790" t="s">
        <v>11726</v>
      </c>
      <c r="D790" t="s">
        <v>11727</v>
      </c>
      <c r="E790" t="s">
        <v>11728</v>
      </c>
    </row>
    <row r="791" spans="1:5">
      <c r="A791" t="s">
        <v>11729</v>
      </c>
      <c r="D791" t="s">
        <v>8208</v>
      </c>
      <c r="E791" t="s">
        <v>11730</v>
      </c>
    </row>
    <row r="792" spans="1:5">
      <c r="A792" t="s">
        <v>11731</v>
      </c>
      <c r="D792" t="s">
        <v>11732</v>
      </c>
      <c r="E792" t="s">
        <v>11733</v>
      </c>
    </row>
    <row r="793" spans="1:5">
      <c r="A793" t="s">
        <v>11734</v>
      </c>
      <c r="D793" t="s">
        <v>11735</v>
      </c>
      <c r="E793" t="s">
        <v>11736</v>
      </c>
    </row>
    <row r="794" spans="1:5">
      <c r="A794" t="s">
        <v>11737</v>
      </c>
      <c r="D794" t="s">
        <v>11738</v>
      </c>
      <c r="E794" t="s">
        <v>11117</v>
      </c>
    </row>
    <row r="795" spans="1:5">
      <c r="A795" t="s">
        <v>11739</v>
      </c>
      <c r="D795" t="s">
        <v>8343</v>
      </c>
      <c r="E795" t="s">
        <v>11740</v>
      </c>
    </row>
    <row r="796" spans="1:5">
      <c r="A796" t="s">
        <v>11741</v>
      </c>
      <c r="D796" t="s">
        <v>11742</v>
      </c>
      <c r="E796" t="s">
        <v>11743</v>
      </c>
    </row>
    <row r="797" spans="1:5">
      <c r="A797" t="s">
        <v>11744</v>
      </c>
      <c r="D797" t="s">
        <v>11745</v>
      </c>
      <c r="E797" t="s">
        <v>11746</v>
      </c>
    </row>
    <row r="798" spans="1:5">
      <c r="A798" t="s">
        <v>11747</v>
      </c>
      <c r="D798" t="s">
        <v>11748</v>
      </c>
      <c r="E798" t="s">
        <v>11749</v>
      </c>
    </row>
    <row r="799" spans="1:5">
      <c r="A799" t="s">
        <v>11750</v>
      </c>
      <c r="D799" t="s">
        <v>7937</v>
      </c>
      <c r="E799" t="s">
        <v>224</v>
      </c>
    </row>
    <row r="800" spans="1:5">
      <c r="A800" t="s">
        <v>11751</v>
      </c>
      <c r="D800" t="s">
        <v>11752</v>
      </c>
      <c r="E800" t="s">
        <v>11753</v>
      </c>
    </row>
    <row r="801" spans="1:5">
      <c r="A801" t="s">
        <v>11754</v>
      </c>
      <c r="D801" t="s">
        <v>11755</v>
      </c>
      <c r="E801" t="s">
        <v>11756</v>
      </c>
    </row>
    <row r="802" spans="1:5">
      <c r="A802" t="s">
        <v>11757</v>
      </c>
      <c r="D802" t="s">
        <v>11758</v>
      </c>
      <c r="E802" t="s">
        <v>11759</v>
      </c>
    </row>
    <row r="803" spans="1:5">
      <c r="A803" t="s">
        <v>11760</v>
      </c>
      <c r="D803" t="s">
        <v>9148</v>
      </c>
      <c r="E803" t="s">
        <v>11761</v>
      </c>
    </row>
    <row r="804" spans="1:5">
      <c r="A804" t="s">
        <v>11762</v>
      </c>
      <c r="D804" t="s">
        <v>11763</v>
      </c>
      <c r="E804" t="s">
        <v>11764</v>
      </c>
    </row>
    <row r="805" spans="1:5">
      <c r="A805" t="s">
        <v>11765</v>
      </c>
      <c r="D805" t="s">
        <v>11755</v>
      </c>
      <c r="E805" t="s">
        <v>11756</v>
      </c>
    </row>
    <row r="806" spans="1:5">
      <c r="A806" t="s">
        <v>11766</v>
      </c>
      <c r="D806" t="s">
        <v>7937</v>
      </c>
      <c r="E806" t="s">
        <v>224</v>
      </c>
    </row>
    <row r="807" spans="1:5">
      <c r="A807" t="s">
        <v>11767</v>
      </c>
      <c r="D807" t="s">
        <v>11768</v>
      </c>
      <c r="E807" t="s">
        <v>161</v>
      </c>
    </row>
    <row r="808" spans="1:5">
      <c r="A808" t="s">
        <v>11769</v>
      </c>
      <c r="D808" t="s">
        <v>11770</v>
      </c>
      <c r="E808" t="s">
        <v>11771</v>
      </c>
    </row>
    <row r="809" spans="1:5">
      <c r="A809" t="s">
        <v>11772</v>
      </c>
      <c r="D809" t="s">
        <v>11773</v>
      </c>
      <c r="E809" t="s">
        <v>11774</v>
      </c>
    </row>
    <row r="810" spans="1:5">
      <c r="A810" t="s">
        <v>11775</v>
      </c>
      <c r="D810" t="s">
        <v>11776</v>
      </c>
      <c r="E810" t="s">
        <v>488</v>
      </c>
    </row>
    <row r="811" spans="1:5">
      <c r="A811" t="s">
        <v>11777</v>
      </c>
      <c r="D811" t="s">
        <v>11778</v>
      </c>
      <c r="E811" t="s">
        <v>11779</v>
      </c>
    </row>
    <row r="812" spans="1:5">
      <c r="A812" t="s">
        <v>11780</v>
      </c>
      <c r="D812" t="s">
        <v>11781</v>
      </c>
      <c r="E812" t="s">
        <v>11782</v>
      </c>
    </row>
    <row r="813" spans="1:5">
      <c r="A813" t="s">
        <v>11783</v>
      </c>
      <c r="D813" t="s">
        <v>11784</v>
      </c>
      <c r="E813" t="s">
        <v>11785</v>
      </c>
    </row>
    <row r="814" spans="1:5">
      <c r="A814" t="s">
        <v>11786</v>
      </c>
      <c r="D814" t="s">
        <v>11787</v>
      </c>
      <c r="E814" t="s">
        <v>11788</v>
      </c>
    </row>
    <row r="815" spans="1:5">
      <c r="A815" t="s">
        <v>11789</v>
      </c>
      <c r="D815" t="s">
        <v>11790</v>
      </c>
      <c r="E815" t="s">
        <v>11791</v>
      </c>
    </row>
    <row r="816" spans="1:5">
      <c r="A816" t="s">
        <v>11792</v>
      </c>
      <c r="D816" t="s">
        <v>11793</v>
      </c>
      <c r="E816" t="s">
        <v>11794</v>
      </c>
    </row>
    <row r="817" spans="1:5">
      <c r="A817" t="s">
        <v>11795</v>
      </c>
      <c r="D817" t="s">
        <v>9007</v>
      </c>
      <c r="E817" t="s">
        <v>612</v>
      </c>
    </row>
    <row r="818" spans="1:5">
      <c r="A818" t="s">
        <v>11796</v>
      </c>
      <c r="D818" t="s">
        <v>11797</v>
      </c>
      <c r="E818" t="s">
        <v>11798</v>
      </c>
    </row>
    <row r="819" spans="1:5">
      <c r="A819" t="s">
        <v>11799</v>
      </c>
      <c r="D819" t="s">
        <v>11800</v>
      </c>
      <c r="E819" t="s">
        <v>11801</v>
      </c>
    </row>
    <row r="820" spans="1:5">
      <c r="A820" t="s">
        <v>11802</v>
      </c>
      <c r="D820" t="s">
        <v>9197</v>
      </c>
      <c r="E820" t="s">
        <v>506</v>
      </c>
    </row>
    <row r="821" spans="1:5">
      <c r="A821" t="s">
        <v>11803</v>
      </c>
      <c r="D821" t="s">
        <v>11804</v>
      </c>
      <c r="E821" t="s">
        <v>11805</v>
      </c>
    </row>
    <row r="822" spans="1:5">
      <c r="A822" t="s">
        <v>11806</v>
      </c>
      <c r="D822" t="s">
        <v>9206</v>
      </c>
      <c r="E822" t="s">
        <v>11807</v>
      </c>
    </row>
    <row r="823" spans="1:5">
      <c r="A823" t="s">
        <v>11808</v>
      </c>
      <c r="D823" t="s">
        <v>9197</v>
      </c>
      <c r="E823" t="s">
        <v>506</v>
      </c>
    </row>
    <row r="824" spans="1:5">
      <c r="A824" t="s">
        <v>11809</v>
      </c>
      <c r="D824" t="s">
        <v>11810</v>
      </c>
      <c r="E824" t="s">
        <v>4622</v>
      </c>
    </row>
    <row r="825" spans="1:5">
      <c r="A825" t="s">
        <v>11811</v>
      </c>
      <c r="D825" t="s">
        <v>8422</v>
      </c>
      <c r="E825" t="s">
        <v>11812</v>
      </c>
    </row>
    <row r="826" spans="1:5">
      <c r="A826" t="s">
        <v>11813</v>
      </c>
      <c r="D826" t="s">
        <v>8925</v>
      </c>
      <c r="E826" t="s">
        <v>404</v>
      </c>
    </row>
    <row r="827" spans="1:5">
      <c r="A827" t="s">
        <v>11814</v>
      </c>
      <c r="D827" t="s">
        <v>11815</v>
      </c>
      <c r="E827" t="s">
        <v>476</v>
      </c>
    </row>
    <row r="828" spans="1:5">
      <c r="A828" t="s">
        <v>11816</v>
      </c>
      <c r="D828" t="s">
        <v>11817</v>
      </c>
      <c r="E828" t="s">
        <v>11818</v>
      </c>
    </row>
    <row r="829" spans="1:5">
      <c r="A829" t="s">
        <v>11819</v>
      </c>
      <c r="D829" t="s">
        <v>11784</v>
      </c>
      <c r="E829" t="s">
        <v>11785</v>
      </c>
    </row>
    <row r="830" spans="1:5">
      <c r="A830" t="s">
        <v>11820</v>
      </c>
      <c r="D830" t="s">
        <v>11821</v>
      </c>
      <c r="E830" t="s">
        <v>11822</v>
      </c>
    </row>
    <row r="831" spans="1:5">
      <c r="A831" t="s">
        <v>11823</v>
      </c>
      <c r="D831" t="s">
        <v>11824</v>
      </c>
      <c r="E831" t="s">
        <v>4517</v>
      </c>
    </row>
    <row r="832" spans="1:5">
      <c r="A832" t="s">
        <v>11825</v>
      </c>
      <c r="D832" t="s">
        <v>8090</v>
      </c>
      <c r="E832" t="s">
        <v>474</v>
      </c>
    </row>
    <row r="833" spans="1:5">
      <c r="A833" t="s">
        <v>11826</v>
      </c>
      <c r="D833" t="s">
        <v>8869</v>
      </c>
      <c r="E833" t="s">
        <v>11827</v>
      </c>
    </row>
    <row r="834" spans="1:5">
      <c r="A834" t="s">
        <v>11828</v>
      </c>
      <c r="D834" t="s">
        <v>8008</v>
      </c>
      <c r="E834" t="s">
        <v>11829</v>
      </c>
    </row>
    <row r="835" spans="1:5">
      <c r="A835" t="s">
        <v>11830</v>
      </c>
      <c r="D835" t="s">
        <v>11831</v>
      </c>
      <c r="E835" t="s">
        <v>11832</v>
      </c>
    </row>
    <row r="836" spans="1:5">
      <c r="A836" t="s">
        <v>11833</v>
      </c>
      <c r="D836" t="s">
        <v>11834</v>
      </c>
      <c r="E836" t="s">
        <v>11835</v>
      </c>
    </row>
    <row r="837" spans="1:5">
      <c r="A837" t="s">
        <v>11836</v>
      </c>
      <c r="D837" t="s">
        <v>11837</v>
      </c>
      <c r="E837" t="s">
        <v>11838</v>
      </c>
    </row>
    <row r="838" spans="1:5">
      <c r="A838" t="s">
        <v>11839</v>
      </c>
      <c r="D838" t="s">
        <v>9563</v>
      </c>
      <c r="E838" t="s">
        <v>5430</v>
      </c>
    </row>
    <row r="839" spans="1:5">
      <c r="A839" t="s">
        <v>11840</v>
      </c>
      <c r="D839" t="s">
        <v>11841</v>
      </c>
      <c r="E839" t="s">
        <v>11842</v>
      </c>
    </row>
    <row r="840" spans="1:5">
      <c r="A840" t="s">
        <v>11843</v>
      </c>
      <c r="D840" t="s">
        <v>11844</v>
      </c>
      <c r="E840" t="s">
        <v>11845</v>
      </c>
    </row>
    <row r="841" spans="1:5">
      <c r="A841" t="s">
        <v>11846</v>
      </c>
      <c r="D841" t="s">
        <v>11847</v>
      </c>
      <c r="E841" t="s">
        <v>11848</v>
      </c>
    </row>
    <row r="842" spans="1:5">
      <c r="A842" t="s">
        <v>11849</v>
      </c>
      <c r="D842" t="s">
        <v>11850</v>
      </c>
      <c r="E842" t="s">
        <v>11851</v>
      </c>
    </row>
    <row r="843" spans="1:5">
      <c r="A843" t="s">
        <v>11852</v>
      </c>
      <c r="D843" t="s">
        <v>7970</v>
      </c>
      <c r="E843" t="s">
        <v>168</v>
      </c>
    </row>
    <row r="844" spans="1:5">
      <c r="A844" t="s">
        <v>11853</v>
      </c>
      <c r="D844" t="s">
        <v>7800</v>
      </c>
      <c r="E844" t="s">
        <v>448</v>
      </c>
    </row>
    <row r="845" spans="1:5">
      <c r="A845" t="s">
        <v>11854</v>
      </c>
      <c r="D845" t="s">
        <v>11855</v>
      </c>
      <c r="E845" t="s">
        <v>11856</v>
      </c>
    </row>
    <row r="846" spans="1:5">
      <c r="A846" t="s">
        <v>11857</v>
      </c>
      <c r="D846" t="s">
        <v>11858</v>
      </c>
      <c r="E846" t="s">
        <v>11859</v>
      </c>
    </row>
    <row r="847" spans="1:5">
      <c r="A847" t="s">
        <v>11860</v>
      </c>
      <c r="D847" t="s">
        <v>11861</v>
      </c>
      <c r="E847" t="s">
        <v>11862</v>
      </c>
    </row>
    <row r="848" spans="1:5">
      <c r="A848" t="s">
        <v>11863</v>
      </c>
      <c r="D848" t="s">
        <v>8297</v>
      </c>
      <c r="E848" t="s">
        <v>303</v>
      </c>
    </row>
    <row r="849" spans="1:5">
      <c r="A849" t="s">
        <v>11864</v>
      </c>
      <c r="D849" t="s">
        <v>11865</v>
      </c>
      <c r="E849" t="s">
        <v>430</v>
      </c>
    </row>
    <row r="850" spans="1:5">
      <c r="A850" t="s">
        <v>11866</v>
      </c>
      <c r="D850" t="s">
        <v>9060</v>
      </c>
      <c r="E850" t="s">
        <v>11867</v>
      </c>
    </row>
    <row r="851" spans="1:5">
      <c r="A851" t="s">
        <v>11868</v>
      </c>
      <c r="D851" t="s">
        <v>11869</v>
      </c>
      <c r="E851" t="s">
        <v>11870</v>
      </c>
    </row>
    <row r="852" spans="1:5">
      <c r="A852" t="s">
        <v>11871</v>
      </c>
      <c r="D852" t="s">
        <v>11872</v>
      </c>
      <c r="E852" t="s">
        <v>11873</v>
      </c>
    </row>
    <row r="853" spans="1:5">
      <c r="A853" t="s">
        <v>11874</v>
      </c>
      <c r="D853" t="s">
        <v>11875</v>
      </c>
      <c r="E853" t="s">
        <v>11876</v>
      </c>
    </row>
    <row r="854" spans="1:5">
      <c r="A854" t="s">
        <v>11877</v>
      </c>
      <c r="D854" t="s">
        <v>11878</v>
      </c>
      <c r="E854" t="s">
        <v>11879</v>
      </c>
    </row>
    <row r="855" spans="1:5">
      <c r="A855" t="s">
        <v>11880</v>
      </c>
      <c r="D855" t="s">
        <v>11881</v>
      </c>
      <c r="E855" t="s">
        <v>11882</v>
      </c>
    </row>
    <row r="856" spans="1:5">
      <c r="A856" t="s">
        <v>11883</v>
      </c>
      <c r="D856" t="s">
        <v>8802</v>
      </c>
      <c r="E856" t="s">
        <v>31</v>
      </c>
    </row>
    <row r="857" spans="1:5">
      <c r="A857" t="s">
        <v>11884</v>
      </c>
      <c r="D857" t="s">
        <v>11885</v>
      </c>
      <c r="E857" t="s">
        <v>11886</v>
      </c>
    </row>
    <row r="858" spans="1:5">
      <c r="A858" t="s">
        <v>11887</v>
      </c>
      <c r="D858" t="s">
        <v>8603</v>
      </c>
      <c r="E858" t="s">
        <v>11422</v>
      </c>
    </row>
    <row r="859" spans="1:5">
      <c r="A859" t="s">
        <v>11888</v>
      </c>
      <c r="D859" t="s">
        <v>11889</v>
      </c>
      <c r="E859" t="s">
        <v>11890</v>
      </c>
    </row>
    <row r="860" spans="1:5">
      <c r="A860" t="s">
        <v>11891</v>
      </c>
      <c r="D860" t="s">
        <v>11892</v>
      </c>
      <c r="E860" t="s">
        <v>11893</v>
      </c>
    </row>
    <row r="861" spans="1:5">
      <c r="A861" t="s">
        <v>11894</v>
      </c>
      <c r="D861" t="s">
        <v>11872</v>
      </c>
      <c r="E861" t="s">
        <v>11895</v>
      </c>
    </row>
    <row r="862" spans="1:5">
      <c r="A862" t="s">
        <v>11896</v>
      </c>
      <c r="D862" t="s">
        <v>9627</v>
      </c>
      <c r="E862" t="s">
        <v>11399</v>
      </c>
    </row>
    <row r="863" spans="1:5">
      <c r="A863" t="s">
        <v>11897</v>
      </c>
      <c r="D863" t="s">
        <v>11865</v>
      </c>
      <c r="E863" t="s">
        <v>430</v>
      </c>
    </row>
    <row r="864" spans="1:5">
      <c r="A864" t="s">
        <v>11898</v>
      </c>
      <c r="D864" t="s">
        <v>9060</v>
      </c>
      <c r="E864" t="s">
        <v>11867</v>
      </c>
    </row>
    <row r="865" spans="1:5">
      <c r="A865" t="s">
        <v>11899</v>
      </c>
      <c r="D865" t="s">
        <v>9416</v>
      </c>
      <c r="E865" t="s">
        <v>101</v>
      </c>
    </row>
    <row r="866" spans="1:5">
      <c r="A866" t="s">
        <v>11900</v>
      </c>
      <c r="D866" t="s">
        <v>11901</v>
      </c>
      <c r="E866" t="s">
        <v>11902</v>
      </c>
    </row>
    <row r="867" spans="1:5">
      <c r="A867" t="s">
        <v>11903</v>
      </c>
      <c r="D867" t="s">
        <v>11904</v>
      </c>
      <c r="E867" t="s">
        <v>11905</v>
      </c>
    </row>
    <row r="868" spans="1:5">
      <c r="A868" t="s">
        <v>11906</v>
      </c>
      <c r="D868" t="s">
        <v>11904</v>
      </c>
      <c r="E868" t="s">
        <v>11905</v>
      </c>
    </row>
    <row r="869" spans="1:5">
      <c r="A869" t="s">
        <v>11907</v>
      </c>
      <c r="D869" t="s">
        <v>11908</v>
      </c>
      <c r="E869" t="s">
        <v>11909</v>
      </c>
    </row>
    <row r="870" spans="1:5">
      <c r="A870" t="s">
        <v>11910</v>
      </c>
      <c r="D870" t="s">
        <v>11911</v>
      </c>
      <c r="E870" t="s">
        <v>11912</v>
      </c>
    </row>
    <row r="871" spans="1:5">
      <c r="A871" t="s">
        <v>11913</v>
      </c>
      <c r="D871" t="s">
        <v>11914</v>
      </c>
      <c r="E871" t="s">
        <v>11915</v>
      </c>
    </row>
    <row r="872" spans="1:5">
      <c r="A872" t="s">
        <v>11916</v>
      </c>
      <c r="D872" t="s">
        <v>11917</v>
      </c>
      <c r="E872" t="s">
        <v>11918</v>
      </c>
    </row>
    <row r="873" spans="1:5">
      <c r="A873" t="s">
        <v>11919</v>
      </c>
      <c r="D873" t="s">
        <v>11920</v>
      </c>
      <c r="E873" t="s">
        <v>11921</v>
      </c>
    </row>
    <row r="874" spans="1:5">
      <c r="A874" t="s">
        <v>11922</v>
      </c>
      <c r="D874" t="s">
        <v>11920</v>
      </c>
      <c r="E874" t="s">
        <v>11921</v>
      </c>
    </row>
    <row r="875" spans="1:5">
      <c r="A875" t="s">
        <v>11923</v>
      </c>
      <c r="D875" t="s">
        <v>11924</v>
      </c>
      <c r="E875" t="s">
        <v>11925</v>
      </c>
    </row>
    <row r="876" spans="1:5">
      <c r="A876" t="s">
        <v>11926</v>
      </c>
      <c r="D876" t="s">
        <v>11927</v>
      </c>
      <c r="E876" t="s">
        <v>11928</v>
      </c>
    </row>
    <row r="877" spans="1:5">
      <c r="A877" t="s">
        <v>11929</v>
      </c>
      <c r="D877" t="s">
        <v>11930</v>
      </c>
      <c r="E877" t="s">
        <v>11931</v>
      </c>
    </row>
    <row r="878" spans="1:5">
      <c r="A878" t="s">
        <v>11932</v>
      </c>
      <c r="D878" t="s">
        <v>11933</v>
      </c>
      <c r="E878" t="s">
        <v>11934</v>
      </c>
    </row>
    <row r="879" spans="1:5">
      <c r="A879" t="s">
        <v>11935</v>
      </c>
      <c r="D879" t="s">
        <v>11936</v>
      </c>
      <c r="E879" t="s">
        <v>11937</v>
      </c>
    </row>
    <row r="880" spans="1:5">
      <c r="A880" t="s">
        <v>11938</v>
      </c>
      <c r="D880" t="s">
        <v>11939</v>
      </c>
      <c r="E880" t="s">
        <v>11940</v>
      </c>
    </row>
    <row r="881" spans="1:5">
      <c r="A881" t="s">
        <v>11941</v>
      </c>
      <c r="D881" t="s">
        <v>11942</v>
      </c>
      <c r="E881" t="s">
        <v>11943</v>
      </c>
    </row>
    <row r="882" spans="1:5">
      <c r="A882" t="s">
        <v>11944</v>
      </c>
      <c r="D882" t="s">
        <v>9025</v>
      </c>
      <c r="E882" t="s">
        <v>509</v>
      </c>
    </row>
    <row r="883" spans="1:5">
      <c r="A883" t="s">
        <v>11945</v>
      </c>
      <c r="D883" t="s">
        <v>9038</v>
      </c>
      <c r="E883" t="s">
        <v>11946</v>
      </c>
    </row>
    <row r="884" spans="1:5">
      <c r="A884" t="s">
        <v>11947</v>
      </c>
      <c r="D884" t="s">
        <v>11948</v>
      </c>
      <c r="E884" t="s">
        <v>11949</v>
      </c>
    </row>
    <row r="885" spans="1:5">
      <c r="A885" t="s">
        <v>11950</v>
      </c>
      <c r="D885" t="s">
        <v>11951</v>
      </c>
      <c r="E885" t="s">
        <v>11952</v>
      </c>
    </row>
    <row r="886" spans="1:5">
      <c r="A886" t="s">
        <v>11953</v>
      </c>
      <c r="D886" t="s">
        <v>11951</v>
      </c>
      <c r="E886" t="s">
        <v>11952</v>
      </c>
    </row>
    <row r="887" spans="1:5">
      <c r="A887" t="s">
        <v>11954</v>
      </c>
      <c r="D887" t="s">
        <v>11955</v>
      </c>
      <c r="E887" t="s">
        <v>11956</v>
      </c>
    </row>
    <row r="888" spans="1:5">
      <c r="A888" t="s">
        <v>11957</v>
      </c>
      <c r="D888" t="s">
        <v>11958</v>
      </c>
      <c r="E888" t="s">
        <v>11959</v>
      </c>
    </row>
    <row r="889" spans="1:5">
      <c r="A889" t="s">
        <v>11960</v>
      </c>
      <c r="D889" t="s">
        <v>11961</v>
      </c>
      <c r="E889" t="s">
        <v>11962</v>
      </c>
    </row>
    <row r="890" spans="1:5">
      <c r="A890" t="s">
        <v>11963</v>
      </c>
      <c r="D890" t="s">
        <v>7907</v>
      </c>
      <c r="E890" t="s">
        <v>108</v>
      </c>
    </row>
    <row r="891" spans="1:5">
      <c r="A891" t="s">
        <v>11964</v>
      </c>
      <c r="D891" t="s">
        <v>7955</v>
      </c>
      <c r="E891" t="s">
        <v>97</v>
      </c>
    </row>
    <row r="892" spans="1:5">
      <c r="A892" t="s">
        <v>11965</v>
      </c>
      <c r="D892" t="s">
        <v>11966</v>
      </c>
      <c r="E892" t="s">
        <v>11967</v>
      </c>
    </row>
    <row r="893" spans="1:5">
      <c r="A893" t="s">
        <v>11968</v>
      </c>
      <c r="D893" t="s">
        <v>8063</v>
      </c>
      <c r="E893" t="s">
        <v>4818</v>
      </c>
    </row>
    <row r="894" spans="1:5">
      <c r="A894" t="s">
        <v>11969</v>
      </c>
      <c r="D894" t="s">
        <v>8108</v>
      </c>
      <c r="E894" t="s">
        <v>378</v>
      </c>
    </row>
    <row r="895" spans="1:5">
      <c r="A895" t="s">
        <v>11970</v>
      </c>
      <c r="D895" t="s">
        <v>8311</v>
      </c>
      <c r="E895" t="s">
        <v>4537</v>
      </c>
    </row>
    <row r="896" spans="1:5">
      <c r="A896" t="s">
        <v>11971</v>
      </c>
      <c r="D896" t="s">
        <v>8361</v>
      </c>
      <c r="E896" t="s">
        <v>11972</v>
      </c>
    </row>
    <row r="897" spans="1:5">
      <c r="A897" t="s">
        <v>11973</v>
      </c>
      <c r="D897" t="s">
        <v>8899</v>
      </c>
      <c r="E897" t="s">
        <v>11974</v>
      </c>
    </row>
    <row r="898" spans="1:5">
      <c r="A898" t="s">
        <v>11975</v>
      </c>
      <c r="D898" t="s">
        <v>11976</v>
      </c>
      <c r="E898" t="s">
        <v>542</v>
      </c>
    </row>
    <row r="899" spans="1:5">
      <c r="A899" t="s">
        <v>11977</v>
      </c>
      <c r="D899" t="s">
        <v>11978</v>
      </c>
      <c r="E899" t="s">
        <v>11979</v>
      </c>
    </row>
    <row r="900" spans="1:5">
      <c r="A900" t="s">
        <v>11980</v>
      </c>
      <c r="D900" t="s">
        <v>9468</v>
      </c>
      <c r="E900" t="s">
        <v>11981</v>
      </c>
    </row>
    <row r="901" spans="1:5">
      <c r="A901" t="s">
        <v>11982</v>
      </c>
      <c r="D901" t="s">
        <v>11983</v>
      </c>
      <c r="E901" t="s">
        <v>11984</v>
      </c>
    </row>
    <row r="902" spans="1:5">
      <c r="A902" t="s">
        <v>11985</v>
      </c>
      <c r="D902" t="s">
        <v>11986</v>
      </c>
      <c r="E902" t="s">
        <v>4507</v>
      </c>
    </row>
    <row r="903" spans="1:5">
      <c r="A903" t="s">
        <v>11987</v>
      </c>
      <c r="D903" t="s">
        <v>394</v>
      </c>
      <c r="E903" t="s">
        <v>395</v>
      </c>
    </row>
    <row r="904" spans="1:5">
      <c r="A904" t="s">
        <v>11988</v>
      </c>
      <c r="D904" t="s">
        <v>8433</v>
      </c>
      <c r="E904" t="s">
        <v>11989</v>
      </c>
    </row>
    <row r="905" spans="1:5">
      <c r="A905" t="s">
        <v>11990</v>
      </c>
      <c r="D905" t="s">
        <v>9298</v>
      </c>
      <c r="E905" t="s">
        <v>11991</v>
      </c>
    </row>
    <row r="906" spans="1:5">
      <c r="A906" t="s">
        <v>11992</v>
      </c>
      <c r="D906" t="s">
        <v>8775</v>
      </c>
      <c r="E906" t="s">
        <v>758</v>
      </c>
    </row>
    <row r="907" spans="1:5">
      <c r="A907" t="s">
        <v>11993</v>
      </c>
      <c r="D907" t="s">
        <v>11994</v>
      </c>
      <c r="E907" t="s">
        <v>11995</v>
      </c>
    </row>
    <row r="908" spans="1:5">
      <c r="A908" t="s">
        <v>11996</v>
      </c>
      <c r="D908" t="s">
        <v>9418</v>
      </c>
      <c r="E908" t="s">
        <v>541</v>
      </c>
    </row>
    <row r="909" spans="1:5">
      <c r="A909" t="s">
        <v>11997</v>
      </c>
      <c r="D909" t="s">
        <v>11998</v>
      </c>
      <c r="E909" t="s">
        <v>11999</v>
      </c>
    </row>
    <row r="910" spans="1:5">
      <c r="A910" t="s">
        <v>12000</v>
      </c>
      <c r="D910" t="s">
        <v>9597</v>
      </c>
      <c r="E910" t="s">
        <v>114</v>
      </c>
    </row>
    <row r="911" spans="1:5">
      <c r="A911" t="s">
        <v>12001</v>
      </c>
      <c r="D911" t="s">
        <v>12002</v>
      </c>
      <c r="E911" t="s">
        <v>12003</v>
      </c>
    </row>
    <row r="912" spans="1:5">
      <c r="A912" t="s">
        <v>12004</v>
      </c>
      <c r="D912" t="s">
        <v>12005</v>
      </c>
      <c r="E912" t="s">
        <v>12006</v>
      </c>
    </row>
    <row r="913" spans="1:5">
      <c r="A913" t="s">
        <v>12007</v>
      </c>
      <c r="D913" t="s">
        <v>12008</v>
      </c>
      <c r="E913" t="s">
        <v>12009</v>
      </c>
    </row>
    <row r="914" spans="1:5">
      <c r="A914" t="s">
        <v>12010</v>
      </c>
      <c r="D914" t="s">
        <v>7780</v>
      </c>
      <c r="E914" t="s">
        <v>282</v>
      </c>
    </row>
    <row r="915" spans="1:5">
      <c r="A915" t="s">
        <v>12011</v>
      </c>
      <c r="D915" t="s">
        <v>12012</v>
      </c>
      <c r="E915" t="s">
        <v>12013</v>
      </c>
    </row>
    <row r="916" spans="1:5">
      <c r="A916" t="s">
        <v>12014</v>
      </c>
      <c r="D916" t="s">
        <v>12015</v>
      </c>
      <c r="E916" t="s">
        <v>12016</v>
      </c>
    </row>
    <row r="917" spans="1:5">
      <c r="A917" t="s">
        <v>12017</v>
      </c>
      <c r="D917" t="s">
        <v>12018</v>
      </c>
      <c r="E917" t="s">
        <v>321</v>
      </c>
    </row>
    <row r="918" spans="1:5">
      <c r="A918" t="s">
        <v>12019</v>
      </c>
      <c r="D918" t="s">
        <v>12020</v>
      </c>
      <c r="E918" t="s">
        <v>12021</v>
      </c>
    </row>
    <row r="919" spans="1:5">
      <c r="A919" t="s">
        <v>12022</v>
      </c>
      <c r="D919" t="s">
        <v>12023</v>
      </c>
      <c r="E919" t="s">
        <v>12024</v>
      </c>
    </row>
    <row r="920" spans="1:5">
      <c r="A920" t="s">
        <v>12025</v>
      </c>
      <c r="D920" t="s">
        <v>12026</v>
      </c>
      <c r="E920" t="s">
        <v>12027</v>
      </c>
    </row>
    <row r="921" spans="1:5">
      <c r="A921" t="s">
        <v>12028</v>
      </c>
      <c r="D921" t="s">
        <v>11199</v>
      </c>
      <c r="E921" t="s">
        <v>12029</v>
      </c>
    </row>
    <row r="922" spans="1:5">
      <c r="A922" t="s">
        <v>12030</v>
      </c>
      <c r="D922" t="s">
        <v>11205</v>
      </c>
      <c r="E922" t="s">
        <v>11206</v>
      </c>
    </row>
    <row r="923" spans="1:5">
      <c r="A923" t="s">
        <v>12031</v>
      </c>
      <c r="D923" t="s">
        <v>12032</v>
      </c>
      <c r="E923" t="s">
        <v>12033</v>
      </c>
    </row>
    <row r="924" spans="1:5">
      <c r="A924" t="s">
        <v>12034</v>
      </c>
      <c r="D924" t="s">
        <v>8024</v>
      </c>
      <c r="E924" t="s">
        <v>4313</v>
      </c>
    </row>
    <row r="925" spans="1:5">
      <c r="A925" t="s">
        <v>12035</v>
      </c>
      <c r="D925" t="s">
        <v>8025</v>
      </c>
      <c r="E925" t="s">
        <v>173</v>
      </c>
    </row>
    <row r="926" spans="1:5">
      <c r="A926" t="s">
        <v>12036</v>
      </c>
      <c r="D926" t="s">
        <v>8027</v>
      </c>
      <c r="E926" t="s">
        <v>233</v>
      </c>
    </row>
    <row r="927" spans="1:5">
      <c r="A927" t="s">
        <v>12037</v>
      </c>
      <c r="D927" t="s">
        <v>12038</v>
      </c>
      <c r="E927" t="s">
        <v>11203</v>
      </c>
    </row>
    <row r="928" spans="1:5">
      <c r="A928" t="s">
        <v>12039</v>
      </c>
      <c r="D928" t="s">
        <v>11195</v>
      </c>
      <c r="E928" t="s">
        <v>11195</v>
      </c>
    </row>
    <row r="929" spans="1:5">
      <c r="A929" t="s">
        <v>12040</v>
      </c>
      <c r="D929" t="s">
        <v>12041</v>
      </c>
      <c r="E929" t="s">
        <v>12042</v>
      </c>
    </row>
    <row r="930" spans="1:5">
      <c r="A930" t="s">
        <v>12043</v>
      </c>
      <c r="D930" t="s">
        <v>12044</v>
      </c>
      <c r="E930" t="s">
        <v>12045</v>
      </c>
    </row>
    <row r="931" spans="1:5">
      <c r="A931" t="s">
        <v>12046</v>
      </c>
      <c r="D931" t="s">
        <v>9442</v>
      </c>
      <c r="E931" t="s">
        <v>5335</v>
      </c>
    </row>
    <row r="932" spans="1:5">
      <c r="A932" t="s">
        <v>12047</v>
      </c>
      <c r="D932" t="s">
        <v>12048</v>
      </c>
      <c r="E932" t="s">
        <v>12049</v>
      </c>
    </row>
    <row r="933" spans="1:5">
      <c r="A933" t="s">
        <v>12050</v>
      </c>
      <c r="D933" t="s">
        <v>12051</v>
      </c>
      <c r="E933" t="s">
        <v>12052</v>
      </c>
    </row>
    <row r="934" spans="1:5">
      <c r="A934" t="s">
        <v>12053</v>
      </c>
      <c r="D934" t="s">
        <v>8182</v>
      </c>
      <c r="E934" t="s">
        <v>538</v>
      </c>
    </row>
    <row r="935" spans="1:5">
      <c r="A935" t="s">
        <v>12054</v>
      </c>
      <c r="D935" t="s">
        <v>8273</v>
      </c>
      <c r="E935" t="s">
        <v>322</v>
      </c>
    </row>
    <row r="936" spans="1:5">
      <c r="A936" t="s">
        <v>12055</v>
      </c>
      <c r="D936" t="s">
        <v>12056</v>
      </c>
      <c r="E936" t="s">
        <v>12057</v>
      </c>
    </row>
    <row r="937" spans="1:5">
      <c r="A937" t="s">
        <v>12058</v>
      </c>
      <c r="D937" t="s">
        <v>12018</v>
      </c>
      <c r="E937" t="s">
        <v>321</v>
      </c>
    </row>
    <row r="938" spans="1:5">
      <c r="A938" t="s">
        <v>12059</v>
      </c>
      <c r="D938" t="s">
        <v>12060</v>
      </c>
      <c r="E938" t="s">
        <v>12061</v>
      </c>
    </row>
    <row r="939" spans="1:5">
      <c r="A939" t="s">
        <v>12062</v>
      </c>
      <c r="D939" t="s">
        <v>12063</v>
      </c>
      <c r="E939" t="s">
        <v>12064</v>
      </c>
    </row>
    <row r="940" spans="1:5">
      <c r="A940" t="s">
        <v>12065</v>
      </c>
      <c r="D940" t="s">
        <v>12066</v>
      </c>
      <c r="E940" t="s">
        <v>12067</v>
      </c>
    </row>
    <row r="941" spans="1:5">
      <c r="A941" t="s">
        <v>12068</v>
      </c>
      <c r="D941" t="s">
        <v>12069</v>
      </c>
      <c r="E941" t="s">
        <v>12069</v>
      </c>
    </row>
    <row r="942" spans="1:5">
      <c r="A942" t="s">
        <v>12070</v>
      </c>
      <c r="D942" t="s">
        <v>7842</v>
      </c>
      <c r="E942" t="s">
        <v>12071</v>
      </c>
    </row>
    <row r="943" spans="1:5">
      <c r="A943" t="s">
        <v>12072</v>
      </c>
      <c r="D943" t="s">
        <v>9523</v>
      </c>
      <c r="E943" t="s">
        <v>12073</v>
      </c>
    </row>
    <row r="944" spans="1:5">
      <c r="A944" t="s">
        <v>12074</v>
      </c>
      <c r="D944" t="s">
        <v>10707</v>
      </c>
      <c r="E944" t="s">
        <v>10708</v>
      </c>
    </row>
    <row r="945" spans="1:5">
      <c r="A945" t="s">
        <v>12075</v>
      </c>
      <c r="D945" t="s">
        <v>11195</v>
      </c>
      <c r="E945" t="s">
        <v>11196</v>
      </c>
    </row>
    <row r="946" spans="1:5">
      <c r="A946" t="s">
        <v>12076</v>
      </c>
      <c r="D946" t="s">
        <v>8026</v>
      </c>
      <c r="E946" t="s">
        <v>4315</v>
      </c>
    </row>
    <row r="947" spans="1:5">
      <c r="A947" t="s">
        <v>12077</v>
      </c>
      <c r="D947" t="s">
        <v>12078</v>
      </c>
      <c r="E947" t="s">
        <v>12079</v>
      </c>
    </row>
    <row r="948" spans="1:5">
      <c r="A948" t="s">
        <v>12080</v>
      </c>
      <c r="D948" t="s">
        <v>12081</v>
      </c>
      <c r="E948" t="s">
        <v>12082</v>
      </c>
    </row>
    <row r="949" spans="1:5">
      <c r="A949" t="s">
        <v>12083</v>
      </c>
      <c r="D949" t="s">
        <v>8757</v>
      </c>
      <c r="E949" t="s">
        <v>4847</v>
      </c>
    </row>
    <row r="950" spans="1:5">
      <c r="A950" t="s">
        <v>12084</v>
      </c>
      <c r="D950" t="s">
        <v>7959</v>
      </c>
      <c r="E950" t="s">
        <v>12085</v>
      </c>
    </row>
    <row r="951" spans="1:5">
      <c r="A951" t="s">
        <v>12086</v>
      </c>
      <c r="D951" t="s">
        <v>9319</v>
      </c>
      <c r="E951" t="s">
        <v>12087</v>
      </c>
    </row>
    <row r="952" spans="1:5">
      <c r="A952" t="s">
        <v>12088</v>
      </c>
      <c r="D952" t="s">
        <v>9332</v>
      </c>
      <c r="E952" t="s">
        <v>12089</v>
      </c>
    </row>
    <row r="953" spans="1:5">
      <c r="A953" t="s">
        <v>12090</v>
      </c>
      <c r="D953" t="s">
        <v>12091</v>
      </c>
      <c r="E953" t="s">
        <v>12092</v>
      </c>
    </row>
    <row r="954" spans="1:5">
      <c r="A954" t="s">
        <v>12093</v>
      </c>
      <c r="D954" t="s">
        <v>9539</v>
      </c>
      <c r="E954" t="s">
        <v>257</v>
      </c>
    </row>
    <row r="955" spans="1:5">
      <c r="A955" t="s">
        <v>12094</v>
      </c>
      <c r="D955" t="s">
        <v>12095</v>
      </c>
      <c r="E955" t="s">
        <v>12096</v>
      </c>
    </row>
    <row r="956" spans="1:5">
      <c r="A956" t="s">
        <v>12097</v>
      </c>
      <c r="D956" t="s">
        <v>12098</v>
      </c>
      <c r="E956" t="s">
        <v>12099</v>
      </c>
    </row>
    <row r="957" spans="1:5">
      <c r="A957" t="s">
        <v>12100</v>
      </c>
      <c r="D957" t="s">
        <v>12101</v>
      </c>
      <c r="E957" t="s">
        <v>12102</v>
      </c>
    </row>
    <row r="958" spans="1:5">
      <c r="A958" t="s">
        <v>12103</v>
      </c>
      <c r="D958" t="s">
        <v>12104</v>
      </c>
      <c r="E958" t="s">
        <v>12105</v>
      </c>
    </row>
    <row r="959" spans="1:5">
      <c r="A959" t="s">
        <v>12106</v>
      </c>
      <c r="D959" t="s">
        <v>12107</v>
      </c>
      <c r="E959" t="s">
        <v>12108</v>
      </c>
    </row>
    <row r="960" spans="1:5">
      <c r="A960" t="s">
        <v>12109</v>
      </c>
      <c r="D960" t="s">
        <v>12110</v>
      </c>
      <c r="E960" t="s">
        <v>12111</v>
      </c>
    </row>
    <row r="961" spans="1:5">
      <c r="A961" t="s">
        <v>12112</v>
      </c>
      <c r="D961" t="s">
        <v>12113</v>
      </c>
      <c r="E961" t="s">
        <v>12114</v>
      </c>
    </row>
    <row r="962" spans="1:5">
      <c r="A962" t="s">
        <v>12115</v>
      </c>
      <c r="D962" t="s">
        <v>8022</v>
      </c>
      <c r="E962" t="s">
        <v>320</v>
      </c>
    </row>
    <row r="963" spans="1:5">
      <c r="A963" t="s">
        <v>12116</v>
      </c>
      <c r="D963" t="s">
        <v>12117</v>
      </c>
      <c r="E963" t="s">
        <v>12118</v>
      </c>
    </row>
    <row r="964" spans="1:5">
      <c r="A964" t="s">
        <v>12119</v>
      </c>
      <c r="D964" t="s">
        <v>12120</v>
      </c>
      <c r="E964" t="s">
        <v>12121</v>
      </c>
    </row>
    <row r="965" spans="1:5">
      <c r="A965" t="s">
        <v>12122</v>
      </c>
      <c r="D965" t="s">
        <v>8284</v>
      </c>
      <c r="E965" t="s">
        <v>337</v>
      </c>
    </row>
    <row r="966" spans="1:5">
      <c r="A966" t="s">
        <v>12123</v>
      </c>
      <c r="D966" t="s">
        <v>12124</v>
      </c>
      <c r="E966" t="s">
        <v>28</v>
      </c>
    </row>
    <row r="967" spans="1:5">
      <c r="A967" t="s">
        <v>12125</v>
      </c>
      <c r="D967" t="s">
        <v>7993</v>
      </c>
      <c r="E967" t="s">
        <v>12126</v>
      </c>
    </row>
    <row r="968" spans="1:5">
      <c r="A968" t="s">
        <v>12127</v>
      </c>
      <c r="D968" t="s">
        <v>12128</v>
      </c>
      <c r="E968" t="s">
        <v>12129</v>
      </c>
    </row>
    <row r="969" spans="1:5">
      <c r="A969" t="s">
        <v>12130</v>
      </c>
      <c r="D969" t="s">
        <v>12131</v>
      </c>
      <c r="E969" t="s">
        <v>12132</v>
      </c>
    </row>
    <row r="970" spans="1:5">
      <c r="A970" t="s">
        <v>12133</v>
      </c>
      <c r="D970" t="s">
        <v>12117</v>
      </c>
      <c r="E970" t="s">
        <v>12118</v>
      </c>
    </row>
    <row r="971" spans="1:5">
      <c r="A971" t="s">
        <v>12134</v>
      </c>
      <c r="D971" t="s">
        <v>12135</v>
      </c>
      <c r="E971" t="s">
        <v>12136</v>
      </c>
    </row>
    <row r="972" spans="1:5">
      <c r="A972" t="s">
        <v>12137</v>
      </c>
      <c r="D972" t="s">
        <v>9560</v>
      </c>
      <c r="E972" t="s">
        <v>5428</v>
      </c>
    </row>
    <row r="973" spans="1:5">
      <c r="A973" t="s">
        <v>12138</v>
      </c>
      <c r="D973" t="s">
        <v>12139</v>
      </c>
      <c r="E973" t="s">
        <v>12140</v>
      </c>
    </row>
    <row r="974" spans="1:5">
      <c r="A974" t="s">
        <v>12141</v>
      </c>
      <c r="D974" t="s">
        <v>12142</v>
      </c>
      <c r="E974" t="s">
        <v>12143</v>
      </c>
    </row>
    <row r="975" spans="1:5">
      <c r="A975" t="s">
        <v>12144</v>
      </c>
      <c r="D975" t="s">
        <v>12145</v>
      </c>
      <c r="E975" s="9" t="s">
        <v>12146</v>
      </c>
    </row>
    <row r="976" spans="1:5">
      <c r="A976" t="s">
        <v>12147</v>
      </c>
      <c r="D976" t="s">
        <v>12148</v>
      </c>
      <c r="E976" t="s">
        <v>12149</v>
      </c>
    </row>
    <row r="977" spans="1:5">
      <c r="A977" t="s">
        <v>12150</v>
      </c>
      <c r="D977" t="s">
        <v>12151</v>
      </c>
      <c r="E977" t="s">
        <v>12152</v>
      </c>
    </row>
    <row r="978" spans="1:5">
      <c r="A978" t="s">
        <v>12153</v>
      </c>
      <c r="D978" t="s">
        <v>12154</v>
      </c>
      <c r="E978" t="s">
        <v>12155</v>
      </c>
    </row>
    <row r="979" spans="1:5">
      <c r="A979" t="s">
        <v>12156</v>
      </c>
      <c r="D979" t="s">
        <v>12157</v>
      </c>
      <c r="E979" t="s">
        <v>12158</v>
      </c>
    </row>
    <row r="980" spans="1:5">
      <c r="A980" t="s">
        <v>12159</v>
      </c>
      <c r="D980" t="s">
        <v>12128</v>
      </c>
      <c r="E980" t="s">
        <v>12129</v>
      </c>
    </row>
    <row r="981" spans="1:5">
      <c r="A981" t="s">
        <v>12160</v>
      </c>
      <c r="D981" t="s">
        <v>12161</v>
      </c>
      <c r="E981" t="s">
        <v>12162</v>
      </c>
    </row>
    <row r="982" spans="1:5">
      <c r="A982" t="s">
        <v>12163</v>
      </c>
      <c r="D982" t="s">
        <v>12164</v>
      </c>
      <c r="E982" t="s">
        <v>12165</v>
      </c>
    </row>
    <row r="983" spans="1:5">
      <c r="A983" t="s">
        <v>12166</v>
      </c>
      <c r="D983" t="s">
        <v>12167</v>
      </c>
      <c r="E983" t="s">
        <v>12168</v>
      </c>
    </row>
    <row r="984" spans="1:5">
      <c r="A984" t="s">
        <v>12169</v>
      </c>
      <c r="D984" t="s">
        <v>9399</v>
      </c>
      <c r="E984" t="s">
        <v>5309</v>
      </c>
    </row>
    <row r="985" spans="1:5">
      <c r="A985" s="9" t="s">
        <v>12170</v>
      </c>
      <c r="D985" t="s">
        <v>9408</v>
      </c>
      <c r="E985" s="9" t="s">
        <v>12171</v>
      </c>
    </row>
    <row r="986" spans="1:5">
      <c r="A986" t="s">
        <v>12172</v>
      </c>
      <c r="D986" t="s">
        <v>12173</v>
      </c>
      <c r="E986" s="9" t="s">
        <v>12174</v>
      </c>
    </row>
    <row r="987" spans="1:5">
      <c r="A987" t="s">
        <v>12175</v>
      </c>
      <c r="D987" t="s">
        <v>8982</v>
      </c>
      <c r="E987" t="s">
        <v>12176</v>
      </c>
    </row>
    <row r="988" spans="1:5">
      <c r="A988" t="s">
        <v>12177</v>
      </c>
      <c r="D988" t="s">
        <v>12178</v>
      </c>
      <c r="E988" t="s">
        <v>12179</v>
      </c>
    </row>
    <row r="989" spans="1:5">
      <c r="A989" t="s">
        <v>12180</v>
      </c>
      <c r="D989" t="s">
        <v>12181</v>
      </c>
      <c r="E989" t="s">
        <v>12182</v>
      </c>
    </row>
    <row r="990" spans="1:5">
      <c r="A990" t="s">
        <v>12183</v>
      </c>
      <c r="D990" t="s">
        <v>12184</v>
      </c>
      <c r="E990" t="s">
        <v>12185</v>
      </c>
    </row>
    <row r="991" spans="1:5">
      <c r="A991" t="s">
        <v>12186</v>
      </c>
      <c r="D991" t="s">
        <v>12187</v>
      </c>
      <c r="E991" t="s">
        <v>12188</v>
      </c>
    </row>
    <row r="992" spans="1:5">
      <c r="A992" t="s">
        <v>12189</v>
      </c>
      <c r="D992" t="s">
        <v>12190</v>
      </c>
      <c r="E992" t="s">
        <v>12191</v>
      </c>
    </row>
    <row r="993" spans="1:5">
      <c r="A993" t="s">
        <v>12192</v>
      </c>
      <c r="D993" t="s">
        <v>12193</v>
      </c>
      <c r="E993" t="s">
        <v>12194</v>
      </c>
    </row>
    <row r="994" spans="1:5">
      <c r="A994" t="s">
        <v>12195</v>
      </c>
      <c r="D994" t="s">
        <v>12196</v>
      </c>
      <c r="E994" t="s">
        <v>12197</v>
      </c>
    </row>
    <row r="995" spans="1:5">
      <c r="A995" t="s">
        <v>12198</v>
      </c>
      <c r="D995" t="s">
        <v>12199</v>
      </c>
      <c r="E995" t="s">
        <v>12200</v>
      </c>
    </row>
    <row r="996" spans="1:5">
      <c r="A996" t="s">
        <v>12201</v>
      </c>
      <c r="D996" t="s">
        <v>9421</v>
      </c>
      <c r="E996" t="s">
        <v>253</v>
      </c>
    </row>
    <row r="997" spans="1:5">
      <c r="A997" t="s">
        <v>12202</v>
      </c>
      <c r="D997" t="s">
        <v>7856</v>
      </c>
      <c r="E997" t="s">
        <v>7856</v>
      </c>
    </row>
    <row r="998" spans="1:5">
      <c r="A998" t="s">
        <v>12203</v>
      </c>
      <c r="D998" t="s">
        <v>8952</v>
      </c>
      <c r="E998" t="s">
        <v>8952</v>
      </c>
    </row>
    <row r="999" spans="1:5">
      <c r="A999" t="s">
        <v>12204</v>
      </c>
      <c r="D999" t="s">
        <v>9511</v>
      </c>
      <c r="E999" t="s">
        <v>12205</v>
      </c>
    </row>
    <row r="1000" spans="1:5">
      <c r="A1000" t="s">
        <v>12206</v>
      </c>
      <c r="D1000" t="s">
        <v>12207</v>
      </c>
      <c r="E1000" t="s">
        <v>12208</v>
      </c>
    </row>
    <row r="1001" spans="1:5">
      <c r="A1001" t="s">
        <v>12209</v>
      </c>
      <c r="D1001" t="s">
        <v>12210</v>
      </c>
      <c r="E1001" t="s">
        <v>12211</v>
      </c>
    </row>
    <row r="1002" spans="1:5">
      <c r="A1002" t="s">
        <v>12212</v>
      </c>
      <c r="D1002" t="s">
        <v>12213</v>
      </c>
      <c r="E1002" t="s">
        <v>12214</v>
      </c>
    </row>
    <row r="1003" spans="1:5">
      <c r="A1003" t="s">
        <v>12215</v>
      </c>
      <c r="D1003" t="s">
        <v>12216</v>
      </c>
      <c r="E1003" t="s">
        <v>12217</v>
      </c>
    </row>
    <row r="1004" spans="1:5">
      <c r="A1004" t="s">
        <v>12218</v>
      </c>
      <c r="D1004" t="s">
        <v>9568</v>
      </c>
      <c r="E1004" t="s">
        <v>12219</v>
      </c>
    </row>
    <row r="1005" spans="1:5">
      <c r="A1005" t="s">
        <v>12220</v>
      </c>
      <c r="D1005" t="s">
        <v>8390</v>
      </c>
      <c r="E1005" t="s">
        <v>58</v>
      </c>
    </row>
    <row r="1006" spans="1:5">
      <c r="A1006" t="s">
        <v>12221</v>
      </c>
      <c r="D1006" t="s">
        <v>9463</v>
      </c>
      <c r="E1006" t="s">
        <v>12222</v>
      </c>
    </row>
    <row r="1007" spans="1:5">
      <c r="A1007" t="s">
        <v>12223</v>
      </c>
      <c r="D1007" t="s">
        <v>7856</v>
      </c>
      <c r="E1007" t="s">
        <v>7856</v>
      </c>
    </row>
    <row r="1008" spans="1:5">
      <c r="A1008" t="s">
        <v>12224</v>
      </c>
      <c r="D1008" t="s">
        <v>8952</v>
      </c>
      <c r="E1008" t="s">
        <v>8952</v>
      </c>
    </row>
    <row r="1009" spans="1:5">
      <c r="A1009" t="s">
        <v>12225</v>
      </c>
      <c r="D1009" t="s">
        <v>8699</v>
      </c>
      <c r="E1009" t="s">
        <v>54</v>
      </c>
    </row>
    <row r="1010" spans="1:5">
      <c r="A1010" t="s">
        <v>12226</v>
      </c>
      <c r="D1010" t="s">
        <v>9135</v>
      </c>
      <c r="E1010" t="s">
        <v>59</v>
      </c>
    </row>
    <row r="1011" spans="1:5">
      <c r="A1011" t="s">
        <v>12227</v>
      </c>
      <c r="D1011" t="s">
        <v>180</v>
      </c>
      <c r="E1011" t="s">
        <v>53</v>
      </c>
    </row>
    <row r="1012" spans="1:5">
      <c r="A1012" t="s">
        <v>12228</v>
      </c>
      <c r="D1012" t="s">
        <v>9454</v>
      </c>
      <c r="E1012" t="s">
        <v>57</v>
      </c>
    </row>
    <row r="1013" spans="1:5">
      <c r="A1013" t="s">
        <v>12229</v>
      </c>
      <c r="D1013" t="s">
        <v>9496</v>
      </c>
      <c r="E1013" t="s">
        <v>55</v>
      </c>
    </row>
    <row r="1014" spans="1:5">
      <c r="A1014" t="s">
        <v>12230</v>
      </c>
      <c r="D1014" t="s">
        <v>9588</v>
      </c>
      <c r="E1014" t="s">
        <v>56</v>
      </c>
    </row>
    <row r="1015" spans="1:5">
      <c r="A1015" t="s">
        <v>12231</v>
      </c>
      <c r="D1015" t="s">
        <v>12015</v>
      </c>
      <c r="E1015" t="s">
        <v>12016</v>
      </c>
    </row>
    <row r="1016" spans="1:5">
      <c r="A1016" t="s">
        <v>12232</v>
      </c>
      <c r="D1016" t="s">
        <v>12233</v>
      </c>
      <c r="E1016" t="s">
        <v>12234</v>
      </c>
    </row>
    <row r="1017" spans="1:5">
      <c r="A1017" t="s">
        <v>12235</v>
      </c>
      <c r="D1017" t="s">
        <v>12236</v>
      </c>
      <c r="E1017" t="s">
        <v>11981</v>
      </c>
    </row>
    <row r="1018" spans="1:5">
      <c r="A1018" t="s">
        <v>12237</v>
      </c>
      <c r="D1018" t="s">
        <v>9250</v>
      </c>
      <c r="E1018" t="s">
        <v>768</v>
      </c>
    </row>
    <row r="1019" spans="1:5">
      <c r="A1019" t="s">
        <v>12238</v>
      </c>
      <c r="D1019" t="s">
        <v>12239</v>
      </c>
      <c r="E1019" t="s">
        <v>12240</v>
      </c>
    </row>
    <row r="1020" spans="1:5">
      <c r="A1020" t="s">
        <v>12241</v>
      </c>
      <c r="D1020" t="s">
        <v>12242</v>
      </c>
      <c r="E1020" t="s">
        <v>12243</v>
      </c>
    </row>
    <row r="1021" spans="1:5">
      <c r="A1021" t="s">
        <v>12244</v>
      </c>
      <c r="D1021" t="s">
        <v>12245</v>
      </c>
      <c r="E1021" t="s">
        <v>12246</v>
      </c>
    </row>
    <row r="1022" spans="1:5">
      <c r="A1022" t="s">
        <v>12247</v>
      </c>
      <c r="D1022" t="s">
        <v>12248</v>
      </c>
      <c r="E1022" t="s">
        <v>12249</v>
      </c>
    </row>
    <row r="1023" spans="1:5">
      <c r="A1023" t="s">
        <v>12250</v>
      </c>
      <c r="D1023" t="s">
        <v>12251</v>
      </c>
      <c r="E1023" t="s">
        <v>12252</v>
      </c>
    </row>
    <row r="1024" spans="1:5">
      <c r="A1024" t="s">
        <v>12253</v>
      </c>
      <c r="D1024" t="s">
        <v>12254</v>
      </c>
      <c r="E1024" t="s">
        <v>12255</v>
      </c>
    </row>
    <row r="1025" spans="1:5">
      <c r="A1025" t="s">
        <v>12256</v>
      </c>
      <c r="D1025" t="s">
        <v>12257</v>
      </c>
      <c r="E1025" t="s">
        <v>12258</v>
      </c>
    </row>
    <row r="1026" spans="1:5">
      <c r="A1026" t="s">
        <v>12259</v>
      </c>
      <c r="D1026" t="s">
        <v>12260</v>
      </c>
      <c r="E1026" t="s">
        <v>12261</v>
      </c>
    </row>
    <row r="1027" spans="1:5">
      <c r="A1027" t="s">
        <v>12262</v>
      </c>
      <c r="D1027" t="s">
        <v>12263</v>
      </c>
      <c r="E1027" t="s">
        <v>12264</v>
      </c>
    </row>
    <row r="1028" spans="1:5">
      <c r="A1028" t="s">
        <v>12265</v>
      </c>
      <c r="D1028" t="s">
        <v>12266</v>
      </c>
      <c r="E1028" t="s">
        <v>12267</v>
      </c>
    </row>
    <row r="1029" spans="1:5">
      <c r="A1029" t="s">
        <v>12268</v>
      </c>
      <c r="D1029" t="s">
        <v>12269</v>
      </c>
      <c r="E1029" t="s">
        <v>12270</v>
      </c>
    </row>
    <row r="1030" spans="1:5">
      <c r="A1030" t="s">
        <v>12271</v>
      </c>
      <c r="D1030" t="s">
        <v>12272</v>
      </c>
      <c r="E1030" t="s">
        <v>12273</v>
      </c>
    </row>
    <row r="1031" spans="1:5">
      <c r="A1031" t="s">
        <v>12274</v>
      </c>
      <c r="D1031" t="s">
        <v>12275</v>
      </c>
      <c r="E1031" t="s">
        <v>12276</v>
      </c>
    </row>
    <row r="1032" spans="1:5">
      <c r="A1032" t="s">
        <v>12277</v>
      </c>
      <c r="D1032" t="s">
        <v>12278</v>
      </c>
      <c r="E1032" t="s">
        <v>12279</v>
      </c>
    </row>
    <row r="1033" spans="1:5">
      <c r="A1033" t="s">
        <v>12280</v>
      </c>
      <c r="D1033" t="s">
        <v>12281</v>
      </c>
      <c r="E1033" t="s">
        <v>12282</v>
      </c>
    </row>
    <row r="1034" spans="1:5">
      <c r="A1034" t="s">
        <v>12283</v>
      </c>
      <c r="D1034" t="s">
        <v>12284</v>
      </c>
      <c r="E1034" t="s">
        <v>12285</v>
      </c>
    </row>
    <row r="1035" spans="1:5">
      <c r="A1035" t="s">
        <v>12286</v>
      </c>
      <c r="D1035" t="s">
        <v>12287</v>
      </c>
      <c r="E1035" t="s">
        <v>12288</v>
      </c>
    </row>
    <row r="1036" spans="1:5">
      <c r="A1036" t="s">
        <v>12289</v>
      </c>
      <c r="D1036" t="s">
        <v>12290</v>
      </c>
      <c r="E1036" t="s">
        <v>12291</v>
      </c>
    </row>
    <row r="1037" spans="1:5">
      <c r="A1037" t="s">
        <v>12292</v>
      </c>
      <c r="D1037" t="s">
        <v>12293</v>
      </c>
      <c r="E1037" t="s">
        <v>12294</v>
      </c>
    </row>
    <row r="1038" spans="1:5">
      <c r="A1038" t="s">
        <v>12295</v>
      </c>
      <c r="D1038" t="s">
        <v>12296</v>
      </c>
      <c r="E1038" t="s">
        <v>12297</v>
      </c>
    </row>
    <row r="1039" spans="1:5">
      <c r="A1039" t="s">
        <v>12298</v>
      </c>
      <c r="D1039" t="s">
        <v>12299</v>
      </c>
      <c r="E1039" t="s">
        <v>12300</v>
      </c>
    </row>
    <row r="1040" spans="1:5">
      <c r="A1040" t="s">
        <v>12301</v>
      </c>
      <c r="D1040" t="s">
        <v>12302</v>
      </c>
      <c r="E1040" t="s">
        <v>12303</v>
      </c>
    </row>
    <row r="1041" spans="1:5">
      <c r="A1041" t="s">
        <v>12304</v>
      </c>
      <c r="D1041" t="s">
        <v>12305</v>
      </c>
      <c r="E1041" t="s">
        <v>12306</v>
      </c>
    </row>
    <row r="1042" spans="1:5">
      <c r="A1042" t="s">
        <v>12307</v>
      </c>
      <c r="D1042" t="s">
        <v>12308</v>
      </c>
      <c r="E1042" t="s">
        <v>12309</v>
      </c>
    </row>
    <row r="1043" spans="1:5">
      <c r="A1043" t="s">
        <v>12310</v>
      </c>
      <c r="D1043" t="s">
        <v>12311</v>
      </c>
      <c r="E1043" t="s">
        <v>12312</v>
      </c>
    </row>
    <row r="1044" spans="1:5">
      <c r="A1044" t="s">
        <v>12313</v>
      </c>
      <c r="D1044" t="s">
        <v>12314</v>
      </c>
      <c r="E1044" t="s">
        <v>12315</v>
      </c>
    </row>
    <row r="1045" spans="1:5">
      <c r="A1045" t="s">
        <v>12316</v>
      </c>
      <c r="D1045" t="s">
        <v>12317</v>
      </c>
      <c r="E1045" t="s">
        <v>12318</v>
      </c>
    </row>
    <row r="1046" spans="1:5">
      <c r="A1046" t="s">
        <v>12319</v>
      </c>
      <c r="D1046" t="s">
        <v>12248</v>
      </c>
      <c r="E1046" t="s">
        <v>12249</v>
      </c>
    </row>
    <row r="1047" spans="1:5">
      <c r="A1047" t="s">
        <v>12320</v>
      </c>
      <c r="D1047" t="s">
        <v>12263</v>
      </c>
      <c r="E1047" t="s">
        <v>12264</v>
      </c>
    </row>
    <row r="1048" spans="1:5">
      <c r="A1048" t="s">
        <v>12321</v>
      </c>
      <c r="D1048" t="s">
        <v>12322</v>
      </c>
      <c r="E1048" t="s">
        <v>12323</v>
      </c>
    </row>
    <row r="1049" spans="1:5">
      <c r="A1049" t="s">
        <v>12324</v>
      </c>
      <c r="D1049" t="s">
        <v>12325</v>
      </c>
      <c r="E1049" t="s">
        <v>422</v>
      </c>
    </row>
    <row r="1050" spans="1:5">
      <c r="A1050" t="s">
        <v>12326</v>
      </c>
      <c r="D1050" t="s">
        <v>12327</v>
      </c>
      <c r="E1050" t="s">
        <v>12328</v>
      </c>
    </row>
    <row r="1051" spans="1:5">
      <c r="A1051" t="s">
        <v>12329</v>
      </c>
      <c r="D1051" t="s">
        <v>12330</v>
      </c>
      <c r="E1051" t="s">
        <v>12331</v>
      </c>
    </row>
    <row r="1052" spans="1:5">
      <c r="A1052" t="s">
        <v>12332</v>
      </c>
      <c r="D1052" t="s">
        <v>12333</v>
      </c>
      <c r="E1052" t="s">
        <v>12334</v>
      </c>
    </row>
    <row r="1053" spans="1:5">
      <c r="A1053" t="s">
        <v>12335</v>
      </c>
      <c r="D1053" t="s">
        <v>12336</v>
      </c>
      <c r="E1053" t="s">
        <v>421</v>
      </c>
    </row>
    <row r="1054" spans="1:5">
      <c r="A1054" t="s">
        <v>12337</v>
      </c>
      <c r="D1054" t="s">
        <v>12338</v>
      </c>
      <c r="E1054" t="s">
        <v>12339</v>
      </c>
    </row>
    <row r="1055" spans="1:5">
      <c r="A1055" t="s">
        <v>12340</v>
      </c>
      <c r="D1055" t="s">
        <v>12341</v>
      </c>
      <c r="E1055" t="s">
        <v>12342</v>
      </c>
    </row>
    <row r="1056" spans="1:5">
      <c r="A1056" t="s">
        <v>12343</v>
      </c>
      <c r="D1056" t="s">
        <v>12344</v>
      </c>
      <c r="E1056" t="s">
        <v>12345</v>
      </c>
    </row>
    <row r="1057" spans="1:5">
      <c r="A1057" t="s">
        <v>12346</v>
      </c>
      <c r="D1057" t="s">
        <v>12347</v>
      </c>
      <c r="E1057" t="s">
        <v>12348</v>
      </c>
    </row>
    <row r="1058" spans="1:5">
      <c r="A1058" t="s">
        <v>12349</v>
      </c>
      <c r="D1058" t="s">
        <v>12350</v>
      </c>
      <c r="E1058" t="s">
        <v>12351</v>
      </c>
    </row>
    <row r="1059" spans="1:5">
      <c r="A1059" t="s">
        <v>12352</v>
      </c>
      <c r="D1059" t="s">
        <v>12353</v>
      </c>
      <c r="E1059" t="s">
        <v>12354</v>
      </c>
    </row>
    <row r="1060" spans="1:5">
      <c r="A1060" t="s">
        <v>12355</v>
      </c>
      <c r="D1060" t="s">
        <v>12356</v>
      </c>
      <c r="E1060" t="s">
        <v>12357</v>
      </c>
    </row>
    <row r="1061" spans="1:5">
      <c r="A1061" t="s">
        <v>12358</v>
      </c>
      <c r="D1061" t="s">
        <v>12359</v>
      </c>
      <c r="E1061" t="s">
        <v>12360</v>
      </c>
    </row>
    <row r="1062" spans="1:5">
      <c r="A1062" t="s">
        <v>12361</v>
      </c>
      <c r="D1062" t="s">
        <v>12325</v>
      </c>
      <c r="E1062" t="s">
        <v>422</v>
      </c>
    </row>
    <row r="1063" spans="1:5">
      <c r="A1063" t="s">
        <v>12362</v>
      </c>
      <c r="D1063" t="s">
        <v>12322</v>
      </c>
      <c r="E1063" t="s">
        <v>12323</v>
      </c>
    </row>
    <row r="1064" spans="1:5">
      <c r="A1064" t="s">
        <v>12363</v>
      </c>
      <c r="D1064" t="s">
        <v>12364</v>
      </c>
      <c r="E1064" t="s">
        <v>12365</v>
      </c>
    </row>
    <row r="1065" spans="1:5">
      <c r="A1065" t="s">
        <v>12366</v>
      </c>
      <c r="D1065" t="s">
        <v>12367</v>
      </c>
      <c r="E1065" t="s">
        <v>12368</v>
      </c>
    </row>
    <row r="1066" spans="1:5">
      <c r="A1066" t="s">
        <v>12369</v>
      </c>
      <c r="D1066" t="s">
        <v>12370</v>
      </c>
      <c r="E1066" t="s">
        <v>12371</v>
      </c>
    </row>
    <row r="1067" spans="1:5">
      <c r="A1067" t="s">
        <v>12372</v>
      </c>
      <c r="D1067" t="s">
        <v>12373</v>
      </c>
      <c r="E1067" t="s">
        <v>12374</v>
      </c>
    </row>
    <row r="1068" spans="1:5">
      <c r="A1068" t="s">
        <v>12375</v>
      </c>
      <c r="D1068" t="s">
        <v>12376</v>
      </c>
      <c r="E1068" t="s">
        <v>12377</v>
      </c>
    </row>
    <row r="1069" spans="1:5">
      <c r="A1069" t="s">
        <v>12378</v>
      </c>
      <c r="D1069" t="s">
        <v>12379</v>
      </c>
      <c r="E1069" t="s">
        <v>12380</v>
      </c>
    </row>
    <row r="1070" spans="1:5">
      <c r="A1070" t="s">
        <v>12381</v>
      </c>
      <c r="D1070" t="s">
        <v>12382</v>
      </c>
      <c r="E1070" t="s">
        <v>12383</v>
      </c>
    </row>
    <row r="1071" spans="1:5">
      <c r="A1071" t="s">
        <v>12384</v>
      </c>
      <c r="D1071" t="s">
        <v>12385</v>
      </c>
      <c r="E1071" t="s">
        <v>12386</v>
      </c>
    </row>
    <row r="1072" spans="1:5">
      <c r="A1072" t="s">
        <v>12387</v>
      </c>
      <c r="D1072" t="s">
        <v>12388</v>
      </c>
      <c r="E1072" t="s">
        <v>12389</v>
      </c>
    </row>
    <row r="1073" spans="1:5">
      <c r="A1073" t="s">
        <v>12390</v>
      </c>
      <c r="D1073" t="s">
        <v>12391</v>
      </c>
      <c r="E1073" t="s">
        <v>12392</v>
      </c>
    </row>
    <row r="1074" spans="1:5">
      <c r="A1074" t="s">
        <v>12393</v>
      </c>
      <c r="D1074" t="s">
        <v>12394</v>
      </c>
      <c r="E1074" t="s">
        <v>12395</v>
      </c>
    </row>
    <row r="1075" spans="1:5">
      <c r="A1075" t="s">
        <v>12396</v>
      </c>
      <c r="D1075" t="s">
        <v>12397</v>
      </c>
      <c r="E1075" t="s">
        <v>12398</v>
      </c>
    </row>
    <row r="1076" spans="1:5">
      <c r="A1076" t="s">
        <v>12399</v>
      </c>
      <c r="D1076" t="s">
        <v>12400</v>
      </c>
      <c r="E1076" t="s">
        <v>12401</v>
      </c>
    </row>
    <row r="1077" spans="1:5">
      <c r="A1077" t="s">
        <v>12402</v>
      </c>
      <c r="D1077" t="s">
        <v>12403</v>
      </c>
      <c r="E1077" t="s">
        <v>12404</v>
      </c>
    </row>
    <row r="1078" spans="1:5">
      <c r="A1078" t="s">
        <v>12405</v>
      </c>
      <c r="D1078" t="s">
        <v>12406</v>
      </c>
      <c r="E1078" t="s">
        <v>12407</v>
      </c>
    </row>
    <row r="1079" spans="1:5">
      <c r="A1079" t="s">
        <v>12408</v>
      </c>
      <c r="D1079" t="s">
        <v>12409</v>
      </c>
      <c r="E1079" t="s">
        <v>12410</v>
      </c>
    </row>
    <row r="1080" spans="1:5">
      <c r="A1080" t="s">
        <v>12411</v>
      </c>
      <c r="D1080" t="s">
        <v>12412</v>
      </c>
      <c r="E1080" t="s">
        <v>12413</v>
      </c>
    </row>
    <row r="1081" spans="1:5">
      <c r="A1081" t="s">
        <v>12414</v>
      </c>
      <c r="D1081" t="s">
        <v>12415</v>
      </c>
      <c r="E1081" t="s">
        <v>12416</v>
      </c>
    </row>
    <row r="1082" spans="1:5">
      <c r="A1082" t="s">
        <v>12417</v>
      </c>
      <c r="D1082" t="s">
        <v>12418</v>
      </c>
      <c r="E1082" t="s">
        <v>12419</v>
      </c>
    </row>
    <row r="1083" spans="1:5">
      <c r="A1083" t="s">
        <v>12420</v>
      </c>
      <c r="D1083" t="s">
        <v>12421</v>
      </c>
      <c r="E1083" t="s">
        <v>12422</v>
      </c>
    </row>
    <row r="1084" spans="1:5">
      <c r="A1084" t="s">
        <v>12423</v>
      </c>
      <c r="D1084" t="s">
        <v>12424</v>
      </c>
      <c r="E1084" t="s">
        <v>12425</v>
      </c>
    </row>
    <row r="1085" spans="1:5">
      <c r="A1085" t="s">
        <v>12426</v>
      </c>
      <c r="D1085" t="s">
        <v>12330</v>
      </c>
      <c r="E1085" t="s">
        <v>12331</v>
      </c>
    </row>
    <row r="1086" spans="1:5">
      <c r="A1086" t="s">
        <v>12427</v>
      </c>
      <c r="D1086" t="s">
        <v>9474</v>
      </c>
      <c r="E1086" t="s">
        <v>10449</v>
      </c>
    </row>
    <row r="1087" spans="1:5">
      <c r="A1087" t="s">
        <v>12428</v>
      </c>
      <c r="D1087" t="s">
        <v>12429</v>
      </c>
      <c r="E1087" t="s">
        <v>12430</v>
      </c>
    </row>
    <row r="1088" spans="1:5">
      <c r="A1088" t="s">
        <v>12431</v>
      </c>
      <c r="D1088" t="s">
        <v>12432</v>
      </c>
      <c r="E1088" t="s">
        <v>12433</v>
      </c>
    </row>
    <row r="1089" spans="1:5">
      <c r="A1089" t="s">
        <v>12434</v>
      </c>
      <c r="D1089" t="s">
        <v>12435</v>
      </c>
      <c r="E1089" t="s">
        <v>12436</v>
      </c>
    </row>
    <row r="1090" spans="1:5">
      <c r="A1090" t="s">
        <v>12437</v>
      </c>
      <c r="D1090" t="s">
        <v>12333</v>
      </c>
      <c r="E1090" t="s">
        <v>12334</v>
      </c>
    </row>
    <row r="1091" spans="1:5">
      <c r="A1091" t="s">
        <v>12438</v>
      </c>
      <c r="D1091" t="s">
        <v>12336</v>
      </c>
      <c r="E1091" t="s">
        <v>421</v>
      </c>
    </row>
    <row r="1092" spans="1:5">
      <c r="A1092" t="s">
        <v>12439</v>
      </c>
      <c r="D1092" t="s">
        <v>12440</v>
      </c>
      <c r="E1092" t="s">
        <v>12441</v>
      </c>
    </row>
    <row r="1093" spans="1:5">
      <c r="A1093" t="s">
        <v>12442</v>
      </c>
      <c r="D1093" t="s">
        <v>12443</v>
      </c>
      <c r="E1093" t="s">
        <v>12444</v>
      </c>
    </row>
    <row r="1094" spans="1:5">
      <c r="A1094" s="9" t="s">
        <v>12445</v>
      </c>
      <c r="D1094" t="s">
        <v>12446</v>
      </c>
      <c r="E1094" t="s">
        <v>12447</v>
      </c>
    </row>
    <row r="1095" spans="1:5">
      <c r="A1095" t="s">
        <v>12448</v>
      </c>
      <c r="D1095" t="s">
        <v>12449</v>
      </c>
      <c r="E1095" t="s">
        <v>12450</v>
      </c>
    </row>
    <row r="1096" spans="1:5">
      <c r="A1096" t="s">
        <v>12451</v>
      </c>
      <c r="D1096" t="s">
        <v>76</v>
      </c>
      <c r="E1096" t="s">
        <v>11673</v>
      </c>
    </row>
    <row r="1097" spans="1:5">
      <c r="A1097" t="s">
        <v>12452</v>
      </c>
      <c r="D1097" t="s">
        <v>12453</v>
      </c>
      <c r="E1097" t="s">
        <v>12454</v>
      </c>
    </row>
    <row r="1098" spans="1:5">
      <c r="A1098" t="s">
        <v>12455</v>
      </c>
      <c r="D1098" t="s">
        <v>12456</v>
      </c>
      <c r="E1098" t="s">
        <v>12457</v>
      </c>
    </row>
    <row r="1099" spans="1:5">
      <c r="A1099" t="s">
        <v>12458</v>
      </c>
      <c r="D1099" t="s">
        <v>9801</v>
      </c>
      <c r="E1099" t="s">
        <v>12459</v>
      </c>
    </row>
    <row r="1100" spans="1:5">
      <c r="A1100" t="s">
        <v>12460</v>
      </c>
      <c r="D1100" t="s">
        <v>9801</v>
      </c>
      <c r="E1100" t="s">
        <v>12459</v>
      </c>
    </row>
    <row r="1101" spans="1:5">
      <c r="A1101" t="s">
        <v>12461</v>
      </c>
      <c r="D1101" t="s">
        <v>12462</v>
      </c>
      <c r="E1101" t="s">
        <v>12463</v>
      </c>
    </row>
    <row r="1102" spans="1:5">
      <c r="A1102" t="s">
        <v>12464</v>
      </c>
      <c r="D1102" t="s">
        <v>12015</v>
      </c>
      <c r="E1102" t="s">
        <v>12016</v>
      </c>
    </row>
    <row r="1103" spans="1:5">
      <c r="A1103" t="s">
        <v>12465</v>
      </c>
      <c r="D1103" t="s">
        <v>12466</v>
      </c>
      <c r="E1103" t="s">
        <v>12467</v>
      </c>
    </row>
    <row r="1104" spans="1:5">
      <c r="A1104" t="s">
        <v>12468</v>
      </c>
      <c r="D1104" t="s">
        <v>12469</v>
      </c>
      <c r="E1104" t="s">
        <v>12470</v>
      </c>
    </row>
    <row r="1105" spans="1:5">
      <c r="A1105" t="s">
        <v>12471</v>
      </c>
      <c r="D1105" t="s">
        <v>12472</v>
      </c>
      <c r="E1105" t="s">
        <v>12473</v>
      </c>
    </row>
    <row r="1106" spans="1:5">
      <c r="A1106" t="s">
        <v>12474</v>
      </c>
      <c r="D1106" t="s">
        <v>12475</v>
      </c>
      <c r="E1106" t="s">
        <v>12476</v>
      </c>
    </row>
    <row r="1107" spans="1:5">
      <c r="A1107" t="s">
        <v>12477</v>
      </c>
      <c r="D1107" t="s">
        <v>11357</v>
      </c>
      <c r="E1107" t="s">
        <v>12478</v>
      </c>
    </row>
    <row r="1108" spans="1:5">
      <c r="A1108" t="s">
        <v>12479</v>
      </c>
      <c r="D1108" t="s">
        <v>8412</v>
      </c>
      <c r="E1108" t="s">
        <v>12480</v>
      </c>
    </row>
    <row r="1109" spans="1:5">
      <c r="A1109" t="s">
        <v>12481</v>
      </c>
      <c r="D1109" t="s">
        <v>8416</v>
      </c>
      <c r="E1109" t="s">
        <v>12480</v>
      </c>
    </row>
    <row r="1110" spans="1:5">
      <c r="A1110" t="s">
        <v>12482</v>
      </c>
      <c r="D1110" t="s">
        <v>12483</v>
      </c>
      <c r="E1110" t="s">
        <v>12484</v>
      </c>
    </row>
    <row r="1111" spans="1:5">
      <c r="A1111" t="s">
        <v>12485</v>
      </c>
      <c r="D1111" t="s">
        <v>12486</v>
      </c>
      <c r="E1111" t="s">
        <v>12487</v>
      </c>
    </row>
    <row r="1112" spans="1:5">
      <c r="A1112" t="s">
        <v>12488</v>
      </c>
      <c r="D1112" t="s">
        <v>9144</v>
      </c>
      <c r="E1112" t="s">
        <v>12489</v>
      </c>
    </row>
    <row r="1113" spans="1:5">
      <c r="A1113" t="s">
        <v>12490</v>
      </c>
      <c r="D1113" t="s">
        <v>12491</v>
      </c>
      <c r="E1113" t="s">
        <v>12492</v>
      </c>
    </row>
    <row r="1114" spans="1:5">
      <c r="A1114" t="s">
        <v>12493</v>
      </c>
      <c r="D1114" t="s">
        <v>12494</v>
      </c>
      <c r="E1114" t="s">
        <v>12495</v>
      </c>
    </row>
    <row r="1115" spans="1:5">
      <c r="A1115" t="s">
        <v>12496</v>
      </c>
      <c r="D1115" t="s">
        <v>9383</v>
      </c>
      <c r="E1115" t="s">
        <v>12497</v>
      </c>
    </row>
    <row r="1116" spans="1:5">
      <c r="A1116" t="s">
        <v>12498</v>
      </c>
      <c r="D1116" t="s">
        <v>12499</v>
      </c>
      <c r="E1116" t="s">
        <v>12500</v>
      </c>
    </row>
    <row r="1117" spans="1:5">
      <c r="A1117" t="s">
        <v>12501</v>
      </c>
      <c r="D1117" t="s">
        <v>11354</v>
      </c>
      <c r="E1117" t="s">
        <v>12502</v>
      </c>
    </row>
    <row r="1118" spans="1:5">
      <c r="A1118" t="s">
        <v>12503</v>
      </c>
      <c r="D1118" t="s">
        <v>12504</v>
      </c>
      <c r="E1118" t="s">
        <v>12505</v>
      </c>
    </row>
    <row r="1119" spans="1:5">
      <c r="A1119" t="s">
        <v>12506</v>
      </c>
      <c r="D1119" t="s">
        <v>12507</v>
      </c>
      <c r="E1119" t="s">
        <v>12508</v>
      </c>
    </row>
    <row r="1120" spans="1:5">
      <c r="A1120" t="s">
        <v>12509</v>
      </c>
      <c r="D1120" t="s">
        <v>11357</v>
      </c>
      <c r="E1120" t="s">
        <v>12478</v>
      </c>
    </row>
    <row r="1121" spans="1:5">
      <c r="A1121" t="s">
        <v>12510</v>
      </c>
      <c r="D1121" t="s">
        <v>11354</v>
      </c>
      <c r="E1121" t="s">
        <v>12502</v>
      </c>
    </row>
    <row r="1122" spans="1:5">
      <c r="A1122" s="9" t="s">
        <v>12511</v>
      </c>
      <c r="D1122" t="s">
        <v>8760</v>
      </c>
      <c r="E1122" s="9" t="s">
        <v>74</v>
      </c>
    </row>
    <row r="1123" spans="1:5">
      <c r="A1123" t="s">
        <v>12512</v>
      </c>
      <c r="D1123" t="s">
        <v>12494</v>
      </c>
      <c r="E1123" t="s">
        <v>12495</v>
      </c>
    </row>
    <row r="1124" spans="1:5">
      <c r="A1124" t="s">
        <v>12513</v>
      </c>
      <c r="D1124" t="s">
        <v>12514</v>
      </c>
      <c r="E1124" t="s">
        <v>12495</v>
      </c>
    </row>
    <row r="1125" spans="1:5">
      <c r="A1125" t="s">
        <v>12515</v>
      </c>
      <c r="D1125" t="s">
        <v>9383</v>
      </c>
      <c r="E1125" t="s">
        <v>12497</v>
      </c>
    </row>
    <row r="1126" spans="1:5">
      <c r="A1126" s="9" t="s">
        <v>12516</v>
      </c>
      <c r="D1126" t="s">
        <v>8760</v>
      </c>
      <c r="E1126" t="s">
        <v>74</v>
      </c>
    </row>
    <row r="1127" spans="1:5">
      <c r="A1127" t="s">
        <v>12517</v>
      </c>
      <c r="D1127" t="s">
        <v>12518</v>
      </c>
      <c r="E1127" t="s">
        <v>12519</v>
      </c>
    </row>
    <row r="1128" spans="1:5">
      <c r="A1128" t="s">
        <v>12520</v>
      </c>
      <c r="D1128" t="s">
        <v>12521</v>
      </c>
      <c r="E1128" t="s">
        <v>12522</v>
      </c>
    </row>
    <row r="1129" spans="1:5">
      <c r="A1129" t="s">
        <v>12523</v>
      </c>
      <c r="D1129" t="s">
        <v>12524</v>
      </c>
      <c r="E1129" t="s">
        <v>12525</v>
      </c>
    </row>
    <row r="1130" spans="1:5">
      <c r="A1130" t="s">
        <v>12526</v>
      </c>
      <c r="D1130" t="s">
        <v>12527</v>
      </c>
      <c r="E1130" t="s">
        <v>12528</v>
      </c>
    </row>
    <row r="1131" spans="1:5">
      <c r="A1131" t="s">
        <v>12529</v>
      </c>
      <c r="D1131" t="s">
        <v>12530</v>
      </c>
      <c r="E1131" t="s">
        <v>12531</v>
      </c>
    </row>
    <row r="1132" spans="1:5">
      <c r="A1132" t="s">
        <v>12532</v>
      </c>
      <c r="D1132" t="s">
        <v>12533</v>
      </c>
      <c r="E1132" t="s">
        <v>12534</v>
      </c>
    </row>
    <row r="1133" spans="1:5">
      <c r="A1133" t="s">
        <v>12535</v>
      </c>
      <c r="D1133" t="s">
        <v>12536</v>
      </c>
      <c r="E1133" t="s">
        <v>12537</v>
      </c>
    </row>
    <row r="1134" spans="1:5">
      <c r="A1134" t="s">
        <v>12538</v>
      </c>
      <c r="D1134" t="s">
        <v>12539</v>
      </c>
      <c r="E1134" t="s">
        <v>12540</v>
      </c>
    </row>
    <row r="1135" spans="1:5">
      <c r="A1135" t="s">
        <v>12541</v>
      </c>
      <c r="D1135" t="s">
        <v>12542</v>
      </c>
      <c r="E1135" t="s">
        <v>12543</v>
      </c>
    </row>
    <row r="1136" spans="1:5">
      <c r="A1136" t="s">
        <v>12544</v>
      </c>
      <c r="D1136" t="s">
        <v>12545</v>
      </c>
      <c r="E1136" t="s">
        <v>12546</v>
      </c>
    </row>
    <row r="1137" spans="1:5">
      <c r="A1137" t="s">
        <v>12547</v>
      </c>
      <c r="D1137" t="s">
        <v>12548</v>
      </c>
      <c r="E1137" t="s">
        <v>12549</v>
      </c>
    </row>
    <row r="1138" spans="1:5">
      <c r="A1138" t="s">
        <v>12550</v>
      </c>
      <c r="D1138" t="s">
        <v>12551</v>
      </c>
      <c r="E1138" t="s">
        <v>12552</v>
      </c>
    </row>
    <row r="1139" spans="1:5">
      <c r="A1139" t="s">
        <v>12553</v>
      </c>
      <c r="D1139" t="s">
        <v>12554</v>
      </c>
      <c r="E1139" t="s">
        <v>12555</v>
      </c>
    </row>
    <row r="1140" spans="1:5">
      <c r="A1140" t="s">
        <v>12556</v>
      </c>
      <c r="D1140" t="s">
        <v>12557</v>
      </c>
      <c r="E1140" t="s">
        <v>12558</v>
      </c>
    </row>
    <row r="1141" spans="1:5">
      <c r="A1141" t="s">
        <v>12559</v>
      </c>
      <c r="D1141" t="s">
        <v>12560</v>
      </c>
      <c r="E1141" t="s">
        <v>12561</v>
      </c>
    </row>
    <row r="1142" spans="1:5">
      <c r="A1142" t="s">
        <v>12562</v>
      </c>
      <c r="D1142" t="s">
        <v>12563</v>
      </c>
      <c r="E1142" t="s">
        <v>12564</v>
      </c>
    </row>
    <row r="1143" spans="1:5">
      <c r="A1143" t="s">
        <v>12565</v>
      </c>
      <c r="D1143" t="s">
        <v>12566</v>
      </c>
      <c r="E1143" t="s">
        <v>12567</v>
      </c>
    </row>
    <row r="1144" spans="1:5">
      <c r="A1144" t="s">
        <v>12568</v>
      </c>
      <c r="D1144" t="s">
        <v>12569</v>
      </c>
      <c r="E1144" t="s">
        <v>12570</v>
      </c>
    </row>
    <row r="1145" spans="1:5">
      <c r="A1145" t="s">
        <v>12571</v>
      </c>
      <c r="D1145" t="s">
        <v>12572</v>
      </c>
      <c r="E1145" t="s">
        <v>12573</v>
      </c>
    </row>
    <row r="1146" spans="1:5">
      <c r="A1146" t="s">
        <v>12574</v>
      </c>
      <c r="D1146" t="s">
        <v>10311</v>
      </c>
      <c r="E1146" t="s">
        <v>12575</v>
      </c>
    </row>
    <row r="1147" spans="1:5">
      <c r="A1147" t="s">
        <v>12576</v>
      </c>
      <c r="D1147" t="s">
        <v>12577</v>
      </c>
      <c r="E1147" t="s">
        <v>12578</v>
      </c>
    </row>
    <row r="1148" spans="1:5">
      <c r="A1148" t="s">
        <v>12579</v>
      </c>
      <c r="D1148" t="s">
        <v>12580</v>
      </c>
      <c r="E1148" t="s">
        <v>12581</v>
      </c>
    </row>
    <row r="1149" spans="1:5">
      <c r="A1149" t="s">
        <v>12582</v>
      </c>
      <c r="D1149" t="s">
        <v>12583</v>
      </c>
      <c r="E1149" t="s">
        <v>12584</v>
      </c>
    </row>
    <row r="1150" spans="1:5">
      <c r="A1150" s="9" t="s">
        <v>12585</v>
      </c>
      <c r="D1150" t="s">
        <v>12586</v>
      </c>
      <c r="E1150" s="9" t="s">
        <v>12587</v>
      </c>
    </row>
    <row r="1151" spans="1:5">
      <c r="A1151" t="s">
        <v>12588</v>
      </c>
      <c r="D1151" t="s">
        <v>12589</v>
      </c>
      <c r="E1151" t="s">
        <v>12590</v>
      </c>
    </row>
    <row r="1152" spans="1:5">
      <c r="A1152" t="s">
        <v>12591</v>
      </c>
      <c r="D1152" t="s">
        <v>24</v>
      </c>
      <c r="E1152" t="s">
        <v>19</v>
      </c>
    </row>
    <row r="1153" spans="1:5">
      <c r="A1153" t="s">
        <v>12592</v>
      </c>
      <c r="D1153" t="s">
        <v>12593</v>
      </c>
      <c r="E1153" t="s">
        <v>12594</v>
      </c>
    </row>
    <row r="1154" spans="1:5">
      <c r="A1154" t="s">
        <v>12595</v>
      </c>
      <c r="D1154" t="s">
        <v>12596</v>
      </c>
      <c r="E1154" t="s">
        <v>12597</v>
      </c>
    </row>
    <row r="1155" spans="1:5">
      <c r="A1155" t="s">
        <v>12598</v>
      </c>
      <c r="D1155" t="s">
        <v>12599</v>
      </c>
      <c r="E1155" t="s">
        <v>12600</v>
      </c>
    </row>
    <row r="1156" spans="1:5">
      <c r="A1156" t="s">
        <v>12601</v>
      </c>
      <c r="D1156" t="s">
        <v>12602</v>
      </c>
      <c r="E1156" t="s">
        <v>12603</v>
      </c>
    </row>
    <row r="1157" spans="1:5">
      <c r="A1157" t="s">
        <v>12604</v>
      </c>
      <c r="D1157" t="s">
        <v>12605</v>
      </c>
      <c r="E1157" t="s">
        <v>12606</v>
      </c>
    </row>
    <row r="1158" spans="1:5">
      <c r="A1158" t="s">
        <v>12607</v>
      </c>
      <c r="D1158" t="s">
        <v>12608</v>
      </c>
      <c r="E1158" t="s">
        <v>4465</v>
      </c>
    </row>
    <row r="1159" spans="1:5">
      <c r="A1159" t="s">
        <v>12609</v>
      </c>
      <c r="D1159" t="s">
        <v>9012</v>
      </c>
      <c r="E1159" t="s">
        <v>5021</v>
      </c>
    </row>
    <row r="1160" spans="1:5">
      <c r="A1160" t="s">
        <v>12610</v>
      </c>
      <c r="D1160" t="s">
        <v>9012</v>
      </c>
      <c r="E1160" t="s">
        <v>12611</v>
      </c>
    </row>
    <row r="1161" spans="1:5">
      <c r="A1161" t="s">
        <v>12612</v>
      </c>
      <c r="D1161" t="s">
        <v>9214</v>
      </c>
      <c r="E1161" t="s">
        <v>214</v>
      </c>
    </row>
    <row r="1162" spans="1:5">
      <c r="A1162" t="s">
        <v>12613</v>
      </c>
      <c r="D1162" t="s">
        <v>12614</v>
      </c>
      <c r="E1162" t="s">
        <v>12615</v>
      </c>
    </row>
    <row r="1163" spans="1:5">
      <c r="A1163" t="s">
        <v>12616</v>
      </c>
      <c r="D1163" t="s">
        <v>12617</v>
      </c>
      <c r="E1163" t="s">
        <v>12618</v>
      </c>
    </row>
    <row r="1164" spans="1:5">
      <c r="A1164" t="s">
        <v>12619</v>
      </c>
      <c r="D1164" t="s">
        <v>12620</v>
      </c>
      <c r="E1164" t="s">
        <v>12621</v>
      </c>
    </row>
    <row r="1165" spans="1:5">
      <c r="A1165" t="s">
        <v>12622</v>
      </c>
      <c r="D1165" t="s">
        <v>12623</v>
      </c>
      <c r="E1165" t="s">
        <v>12624</v>
      </c>
    </row>
    <row r="1166" spans="1:5">
      <c r="A1166" t="s">
        <v>12625</v>
      </c>
      <c r="D1166" t="s">
        <v>12626</v>
      </c>
      <c r="E1166" t="s">
        <v>5219</v>
      </c>
    </row>
    <row r="1167" spans="1:5">
      <c r="A1167" t="s">
        <v>12627</v>
      </c>
      <c r="D1167" t="s">
        <v>12628</v>
      </c>
      <c r="E1167" t="s">
        <v>12629</v>
      </c>
    </row>
    <row r="1168" spans="1:5" ht="39.65">
      <c r="A1168" t="s">
        <v>12630</v>
      </c>
      <c r="D1168" s="3" t="s">
        <v>12631</v>
      </c>
      <c r="E1168" s="3" t="s">
        <v>12632</v>
      </c>
    </row>
    <row r="1169" spans="1:5">
      <c r="A1169" t="s">
        <v>12633</v>
      </c>
      <c r="D1169" t="s">
        <v>9013</v>
      </c>
      <c r="E1169" t="s">
        <v>12634</v>
      </c>
    </row>
    <row r="1170" spans="1:5">
      <c r="A1170" t="s">
        <v>12635</v>
      </c>
      <c r="D1170" t="s">
        <v>12636</v>
      </c>
      <c r="E1170" t="s">
        <v>12637</v>
      </c>
    </row>
    <row r="1171" spans="1:5">
      <c r="A1171" t="s">
        <v>12638</v>
      </c>
      <c r="D1171" t="s">
        <v>12639</v>
      </c>
      <c r="E1171" t="s">
        <v>12640</v>
      </c>
    </row>
    <row r="1172" spans="1:5">
      <c r="A1172" t="s">
        <v>12641</v>
      </c>
      <c r="D1172" t="s">
        <v>12642</v>
      </c>
      <c r="E1172" t="s">
        <v>12643</v>
      </c>
    </row>
    <row r="1173" spans="1:5">
      <c r="A1173" t="s">
        <v>12644</v>
      </c>
      <c r="D1173" t="s">
        <v>12645</v>
      </c>
      <c r="E1173" t="s">
        <v>12646</v>
      </c>
    </row>
    <row r="1174" spans="1:5">
      <c r="A1174" t="s">
        <v>12647</v>
      </c>
      <c r="D1174" t="s">
        <v>12648</v>
      </c>
      <c r="E1174" t="s">
        <v>12649</v>
      </c>
    </row>
    <row r="1175" spans="1:5">
      <c r="A1175" t="s">
        <v>12650</v>
      </c>
      <c r="D1175" t="s">
        <v>12651</v>
      </c>
      <c r="E1175" t="s">
        <v>12652</v>
      </c>
    </row>
    <row r="1176" spans="1:5">
      <c r="A1176" t="s">
        <v>12653</v>
      </c>
      <c r="D1176" t="s">
        <v>7837</v>
      </c>
      <c r="E1176" t="s">
        <v>527</v>
      </c>
    </row>
    <row r="1177" spans="1:5">
      <c r="A1177" t="s">
        <v>12654</v>
      </c>
      <c r="D1177" t="s">
        <v>12608</v>
      </c>
      <c r="E1177" t="s">
        <v>4465</v>
      </c>
    </row>
    <row r="1178" spans="1:5">
      <c r="A1178" t="s">
        <v>12655</v>
      </c>
      <c r="D1178" t="s">
        <v>9012</v>
      </c>
      <c r="E1178" t="s">
        <v>5021</v>
      </c>
    </row>
    <row r="1179" spans="1:5">
      <c r="A1179" t="s">
        <v>12656</v>
      </c>
      <c r="D1179" t="s">
        <v>12657</v>
      </c>
      <c r="E1179" t="s">
        <v>12658</v>
      </c>
    </row>
    <row r="1180" spans="1:5">
      <c r="A1180" t="s">
        <v>12659</v>
      </c>
      <c r="D1180" t="s">
        <v>12660</v>
      </c>
      <c r="E1180" t="s">
        <v>12661</v>
      </c>
    </row>
    <row r="1181" spans="1:5">
      <c r="A1181" t="s">
        <v>12662</v>
      </c>
      <c r="D1181" t="s">
        <v>9012</v>
      </c>
      <c r="E1181" t="s">
        <v>12611</v>
      </c>
    </row>
    <row r="1182" spans="1:5">
      <c r="A1182" t="s">
        <v>12663</v>
      </c>
      <c r="D1182" t="s">
        <v>9214</v>
      </c>
      <c r="E1182" t="s">
        <v>214</v>
      </c>
    </row>
    <row r="1183" spans="1:5">
      <c r="A1183" t="s">
        <v>12664</v>
      </c>
      <c r="D1183" t="s">
        <v>12614</v>
      </c>
      <c r="E1183" t="s">
        <v>12615</v>
      </c>
    </row>
    <row r="1184" spans="1:5">
      <c r="A1184" t="s">
        <v>12665</v>
      </c>
      <c r="D1184" t="s">
        <v>12666</v>
      </c>
      <c r="E1184" t="s">
        <v>12667</v>
      </c>
    </row>
    <row r="1185" spans="1:5">
      <c r="A1185" t="s">
        <v>12668</v>
      </c>
      <c r="D1185" t="s">
        <v>12669</v>
      </c>
      <c r="E1185" t="s">
        <v>12670</v>
      </c>
    </row>
    <row r="1186" spans="1:5">
      <c r="A1186" t="s">
        <v>12671</v>
      </c>
      <c r="D1186" t="s">
        <v>12672</v>
      </c>
      <c r="E1186" t="s">
        <v>12673</v>
      </c>
    </row>
    <row r="1187" spans="1:5">
      <c r="A1187" t="s">
        <v>12674</v>
      </c>
      <c r="D1187" t="s">
        <v>12675</v>
      </c>
      <c r="E1187" t="s">
        <v>12676</v>
      </c>
    </row>
    <row r="1188" spans="1:5">
      <c r="A1188" t="s">
        <v>12677</v>
      </c>
      <c r="D1188" t="s">
        <v>12678</v>
      </c>
      <c r="E1188" t="s">
        <v>12679</v>
      </c>
    </row>
    <row r="1189" spans="1:5">
      <c r="A1189" t="s">
        <v>12680</v>
      </c>
      <c r="D1189" t="s">
        <v>423</v>
      </c>
      <c r="E1189" t="s">
        <v>423</v>
      </c>
    </row>
    <row r="1190" spans="1:5">
      <c r="A1190" t="s">
        <v>12681</v>
      </c>
      <c r="D1190" t="s">
        <v>12682</v>
      </c>
      <c r="E1190" t="s">
        <v>12683</v>
      </c>
    </row>
    <row r="1191" spans="1:5">
      <c r="A1191" t="s">
        <v>12684</v>
      </c>
      <c r="D1191">
        <v>1</v>
      </c>
      <c r="E1191">
        <v>1</v>
      </c>
    </row>
    <row r="1192" spans="1:5">
      <c r="A1192" t="s">
        <v>12685</v>
      </c>
      <c r="D1192">
        <v>10</v>
      </c>
      <c r="E1192">
        <v>10</v>
      </c>
    </row>
    <row r="1193" spans="1:5">
      <c r="A1193" t="s">
        <v>12686</v>
      </c>
      <c r="D1193">
        <v>2</v>
      </c>
      <c r="E1193">
        <v>2</v>
      </c>
    </row>
    <row r="1194" spans="1:5">
      <c r="A1194" t="s">
        <v>12687</v>
      </c>
      <c r="D1194">
        <v>3</v>
      </c>
      <c r="E1194">
        <v>3</v>
      </c>
    </row>
    <row r="1195" spans="1:5">
      <c r="A1195" t="s">
        <v>12688</v>
      </c>
      <c r="D1195">
        <v>4</v>
      </c>
      <c r="E1195">
        <v>4</v>
      </c>
    </row>
    <row r="1196" spans="1:5">
      <c r="A1196" t="s">
        <v>12689</v>
      </c>
      <c r="D1196">
        <v>5</v>
      </c>
      <c r="E1196">
        <v>5</v>
      </c>
    </row>
    <row r="1197" spans="1:5">
      <c r="A1197" t="s">
        <v>12690</v>
      </c>
      <c r="D1197">
        <v>6</v>
      </c>
      <c r="E1197">
        <v>6</v>
      </c>
    </row>
    <row r="1198" spans="1:5">
      <c r="A1198" t="s">
        <v>12691</v>
      </c>
      <c r="D1198">
        <v>7</v>
      </c>
      <c r="E1198">
        <v>7</v>
      </c>
    </row>
    <row r="1199" spans="1:5">
      <c r="A1199" t="s">
        <v>12692</v>
      </c>
      <c r="D1199">
        <v>8</v>
      </c>
      <c r="E1199">
        <v>8</v>
      </c>
    </row>
    <row r="1200" spans="1:5">
      <c r="A1200" t="s">
        <v>12693</v>
      </c>
      <c r="D1200">
        <v>9</v>
      </c>
      <c r="E1200">
        <v>9</v>
      </c>
    </row>
    <row r="1201" spans="1:5">
      <c r="A1201" t="s">
        <v>12694</v>
      </c>
      <c r="D1201" t="s">
        <v>12695</v>
      </c>
      <c r="E1201" t="s">
        <v>12696</v>
      </c>
    </row>
    <row r="1202" spans="1:5">
      <c r="A1202" t="s">
        <v>12697</v>
      </c>
      <c r="D1202" t="s">
        <v>12698</v>
      </c>
      <c r="E1202" t="s">
        <v>12699</v>
      </c>
    </row>
    <row r="1203" spans="1:5">
      <c r="A1203" t="s">
        <v>12700</v>
      </c>
      <c r="D1203" t="s">
        <v>12701</v>
      </c>
      <c r="E1203" t="s">
        <v>12702</v>
      </c>
    </row>
    <row r="1204" spans="1:5">
      <c r="A1204" t="s">
        <v>12703</v>
      </c>
      <c r="D1204" t="s">
        <v>12704</v>
      </c>
      <c r="E1204" t="s">
        <v>12705</v>
      </c>
    </row>
    <row r="1205" spans="1:5">
      <c r="A1205" t="s">
        <v>12706</v>
      </c>
      <c r="D1205" t="s">
        <v>12707</v>
      </c>
      <c r="E1205" t="s">
        <v>12708</v>
      </c>
    </row>
    <row r="1206" spans="1:5">
      <c r="A1206" t="s">
        <v>12709</v>
      </c>
      <c r="D1206" t="s">
        <v>12710</v>
      </c>
      <c r="E1206" t="s">
        <v>12711</v>
      </c>
    </row>
    <row r="1207" spans="1:5">
      <c r="A1207" t="s">
        <v>12712</v>
      </c>
      <c r="D1207" t="s">
        <v>12713</v>
      </c>
      <c r="E1207" t="s">
        <v>12714</v>
      </c>
    </row>
    <row r="1208" spans="1:5">
      <c r="A1208" t="s">
        <v>12715</v>
      </c>
      <c r="D1208" t="s">
        <v>12716</v>
      </c>
      <c r="E1208" t="s">
        <v>12717</v>
      </c>
    </row>
    <row r="1209" spans="1:5">
      <c r="A1209" t="s">
        <v>12718</v>
      </c>
      <c r="D1209" t="s">
        <v>7840</v>
      </c>
      <c r="E1209" t="s">
        <v>149</v>
      </c>
    </row>
    <row r="1210" spans="1:5">
      <c r="A1210" t="s">
        <v>12719</v>
      </c>
      <c r="D1210" t="s">
        <v>9012</v>
      </c>
      <c r="E1210" t="s">
        <v>12720</v>
      </c>
    </row>
    <row r="1211" spans="1:5">
      <c r="A1211" t="s">
        <v>12721</v>
      </c>
      <c r="D1211" t="s">
        <v>9214</v>
      </c>
      <c r="E1211" t="s">
        <v>12722</v>
      </c>
    </row>
    <row r="1212" spans="1:5">
      <c r="A1212" t="s">
        <v>12723</v>
      </c>
      <c r="D1212" t="s">
        <v>12724</v>
      </c>
      <c r="E1212" t="s">
        <v>12725</v>
      </c>
    </row>
    <row r="1213" spans="1:5">
      <c r="A1213" t="s">
        <v>12726</v>
      </c>
      <c r="D1213" t="s">
        <v>12727</v>
      </c>
      <c r="E1213" t="s">
        <v>12728</v>
      </c>
    </row>
    <row r="1214" spans="1:5">
      <c r="A1214" t="s">
        <v>12729</v>
      </c>
      <c r="D1214" t="s">
        <v>7823</v>
      </c>
      <c r="E1214" t="s">
        <v>4185</v>
      </c>
    </row>
    <row r="1215" spans="1:5">
      <c r="A1215" t="s">
        <v>12730</v>
      </c>
      <c r="D1215" t="s">
        <v>12731</v>
      </c>
      <c r="E1215" t="s">
        <v>12732</v>
      </c>
    </row>
    <row r="1216" spans="1:5">
      <c r="A1216" t="s">
        <v>12733</v>
      </c>
      <c r="D1216" t="s">
        <v>12734</v>
      </c>
      <c r="E1216" t="s">
        <v>12735</v>
      </c>
    </row>
    <row r="1217" spans="1:5">
      <c r="A1217" t="s">
        <v>12736</v>
      </c>
      <c r="D1217" t="s">
        <v>12737</v>
      </c>
      <c r="E1217" t="s">
        <v>12738</v>
      </c>
    </row>
    <row r="1218" spans="1:5">
      <c r="A1218" t="s">
        <v>12739</v>
      </c>
      <c r="D1218" t="s">
        <v>12740</v>
      </c>
      <c r="E1218" t="s">
        <v>12741</v>
      </c>
    </row>
    <row r="1219" spans="1:5">
      <c r="A1219" t="s">
        <v>12742</v>
      </c>
      <c r="D1219" t="s">
        <v>12743</v>
      </c>
      <c r="E1219" t="s">
        <v>12744</v>
      </c>
    </row>
    <row r="1220" spans="1:5">
      <c r="A1220" t="s">
        <v>12745</v>
      </c>
      <c r="D1220" t="s">
        <v>12746</v>
      </c>
      <c r="E1220" t="s">
        <v>12747</v>
      </c>
    </row>
    <row r="1221" spans="1:5">
      <c r="A1221" t="s">
        <v>12748</v>
      </c>
      <c r="D1221" t="s">
        <v>12749</v>
      </c>
      <c r="E1221" t="s">
        <v>12750</v>
      </c>
    </row>
    <row r="1222" spans="1:5">
      <c r="A1222" t="s">
        <v>12751</v>
      </c>
      <c r="D1222" t="s">
        <v>12752</v>
      </c>
      <c r="E1222" t="s">
        <v>12753</v>
      </c>
    </row>
    <row r="1223" spans="1:5">
      <c r="A1223" t="s">
        <v>12754</v>
      </c>
      <c r="D1223" t="s">
        <v>12755</v>
      </c>
      <c r="E1223" t="s">
        <v>12756</v>
      </c>
    </row>
    <row r="1224" spans="1:5">
      <c r="A1224" t="s">
        <v>12757</v>
      </c>
      <c r="D1224" t="s">
        <v>12758</v>
      </c>
      <c r="E1224" t="s">
        <v>12759</v>
      </c>
    </row>
    <row r="1225" spans="1:5">
      <c r="A1225" t="s">
        <v>12760</v>
      </c>
      <c r="D1225" t="s">
        <v>12761</v>
      </c>
      <c r="E1225" t="s">
        <v>12762</v>
      </c>
    </row>
    <row r="1226" spans="1:5">
      <c r="A1226" t="s">
        <v>12763</v>
      </c>
      <c r="D1226" t="s">
        <v>12764</v>
      </c>
      <c r="E1226" t="s">
        <v>12765</v>
      </c>
    </row>
    <row r="1227" spans="1:5">
      <c r="A1227" t="s">
        <v>12766</v>
      </c>
      <c r="D1227" t="s">
        <v>12767</v>
      </c>
      <c r="E1227" t="s">
        <v>12768</v>
      </c>
    </row>
    <row r="1228" spans="1:5">
      <c r="A1228" t="s">
        <v>12769</v>
      </c>
      <c r="D1228" t="s">
        <v>12770</v>
      </c>
      <c r="E1228" t="s">
        <v>12771</v>
      </c>
    </row>
    <row r="1229" spans="1:5">
      <c r="A1229" t="s">
        <v>12772</v>
      </c>
      <c r="D1229" t="s">
        <v>12773</v>
      </c>
      <c r="E1229" t="s">
        <v>12774</v>
      </c>
    </row>
    <row r="1230" spans="1:5">
      <c r="A1230" t="s">
        <v>12775</v>
      </c>
      <c r="D1230" t="s">
        <v>12776</v>
      </c>
      <c r="E1230" t="s">
        <v>12777</v>
      </c>
    </row>
    <row r="1231" spans="1:5">
      <c r="A1231" t="s">
        <v>12778</v>
      </c>
      <c r="D1231" t="s">
        <v>12779</v>
      </c>
      <c r="E1231" t="s">
        <v>12780</v>
      </c>
    </row>
    <row r="1232" spans="1:5">
      <c r="A1232" t="s">
        <v>12781</v>
      </c>
      <c r="D1232" t="s">
        <v>12782</v>
      </c>
      <c r="E1232" t="s">
        <v>12783</v>
      </c>
    </row>
    <row r="1233" spans="1:5">
      <c r="A1233" t="s">
        <v>12784</v>
      </c>
      <c r="D1233" t="s">
        <v>12785</v>
      </c>
      <c r="E1233" t="s">
        <v>12785</v>
      </c>
    </row>
    <row r="1234" spans="1:5">
      <c r="A1234" t="s">
        <v>12786</v>
      </c>
      <c r="D1234" t="s">
        <v>12787</v>
      </c>
      <c r="E1234" t="s">
        <v>12788</v>
      </c>
    </row>
    <row r="1235" spans="1:5">
      <c r="A1235" t="s">
        <v>12789</v>
      </c>
      <c r="D1235" t="s">
        <v>12790</v>
      </c>
      <c r="E1235" t="s">
        <v>12791</v>
      </c>
    </row>
    <row r="1236" spans="1:5">
      <c r="A1236" t="s">
        <v>12792</v>
      </c>
      <c r="D1236" t="s">
        <v>12793</v>
      </c>
      <c r="E1236" t="s">
        <v>12794</v>
      </c>
    </row>
    <row r="1237" spans="1:5">
      <c r="A1237" t="s">
        <v>12795</v>
      </c>
      <c r="D1237" t="s">
        <v>8236</v>
      </c>
      <c r="E1237" t="s">
        <v>634</v>
      </c>
    </row>
    <row r="1238" spans="1:5">
      <c r="A1238" t="s">
        <v>12796</v>
      </c>
      <c r="D1238" t="s">
        <v>12797</v>
      </c>
      <c r="E1238" t="s">
        <v>634</v>
      </c>
    </row>
    <row r="1239" spans="1:5">
      <c r="A1239" t="s">
        <v>12798</v>
      </c>
      <c r="D1239" t="s">
        <v>12799</v>
      </c>
      <c r="E1239" t="s">
        <v>12800</v>
      </c>
    </row>
    <row r="1240" spans="1:5">
      <c r="A1240" t="s">
        <v>12801</v>
      </c>
      <c r="D1240" t="s">
        <v>7876</v>
      </c>
      <c r="E1240" t="s">
        <v>481</v>
      </c>
    </row>
    <row r="1241" spans="1:5">
      <c r="A1241" t="s">
        <v>12802</v>
      </c>
      <c r="D1241" t="s">
        <v>12803</v>
      </c>
      <c r="E1241" t="s">
        <v>12804</v>
      </c>
    </row>
    <row r="1242" spans="1:5">
      <c r="A1242" t="s">
        <v>12805</v>
      </c>
      <c r="D1242" t="s">
        <v>12806</v>
      </c>
      <c r="E1242" t="s">
        <v>12807</v>
      </c>
    </row>
    <row r="1243" spans="1:5">
      <c r="A1243" t="s">
        <v>12808</v>
      </c>
      <c r="D1243" t="s">
        <v>12809</v>
      </c>
      <c r="E1243" t="s">
        <v>12810</v>
      </c>
    </row>
    <row r="1244" spans="1:5">
      <c r="A1244" t="s">
        <v>12811</v>
      </c>
      <c r="D1244" t="s">
        <v>12812</v>
      </c>
      <c r="E1244" t="s">
        <v>12813</v>
      </c>
    </row>
    <row r="1245" spans="1:5">
      <c r="A1245" t="s">
        <v>12814</v>
      </c>
      <c r="D1245" t="s">
        <v>8681</v>
      </c>
      <c r="E1245" t="s">
        <v>201</v>
      </c>
    </row>
    <row r="1246" spans="1:5">
      <c r="A1246" t="s">
        <v>12815</v>
      </c>
      <c r="D1246" t="s">
        <v>7777</v>
      </c>
      <c r="E1246" t="s">
        <v>12816</v>
      </c>
    </row>
    <row r="1247" spans="1:5">
      <c r="A1247" t="s">
        <v>12817</v>
      </c>
      <c r="D1247" t="s">
        <v>8772</v>
      </c>
      <c r="E1247" t="s">
        <v>536</v>
      </c>
    </row>
    <row r="1248" spans="1:5">
      <c r="A1248" t="s">
        <v>12818</v>
      </c>
      <c r="D1248" t="s">
        <v>12819</v>
      </c>
      <c r="E1248" t="s">
        <v>12820</v>
      </c>
    </row>
    <row r="1249" spans="1:5">
      <c r="A1249" t="s">
        <v>12821</v>
      </c>
      <c r="D1249" t="s">
        <v>12822</v>
      </c>
      <c r="E1249" t="s">
        <v>12823</v>
      </c>
    </row>
    <row r="1250" spans="1:5">
      <c r="A1250" t="s">
        <v>12824</v>
      </c>
      <c r="D1250" t="s">
        <v>12825</v>
      </c>
      <c r="E1250" t="s">
        <v>12826</v>
      </c>
    </row>
    <row r="1251" spans="1:5">
      <c r="A1251" t="s">
        <v>12827</v>
      </c>
      <c r="D1251" t="s">
        <v>12828</v>
      </c>
      <c r="E1251" t="s">
        <v>12829</v>
      </c>
    </row>
    <row r="1252" spans="1:5">
      <c r="A1252" t="s">
        <v>12830</v>
      </c>
      <c r="D1252" t="s">
        <v>12831</v>
      </c>
      <c r="E1252" t="s">
        <v>4511</v>
      </c>
    </row>
    <row r="1253" spans="1:5">
      <c r="A1253" t="s">
        <v>12832</v>
      </c>
      <c r="D1253" t="s">
        <v>12833</v>
      </c>
      <c r="E1253" t="s">
        <v>12834</v>
      </c>
    </row>
    <row r="1254" spans="1:5">
      <c r="A1254" t="s">
        <v>12835</v>
      </c>
      <c r="D1254" t="s">
        <v>12836</v>
      </c>
      <c r="E1254" t="s">
        <v>12837</v>
      </c>
    </row>
    <row r="1255" spans="1:5">
      <c r="A1255" t="s">
        <v>12838</v>
      </c>
      <c r="D1255" t="s">
        <v>12839</v>
      </c>
      <c r="E1255" t="s">
        <v>12840</v>
      </c>
    </row>
    <row r="1256" spans="1:5">
      <c r="A1256" t="s">
        <v>12841</v>
      </c>
      <c r="D1256" t="s">
        <v>12842</v>
      </c>
      <c r="E1256" t="s">
        <v>12843</v>
      </c>
    </row>
    <row r="1257" spans="1:5">
      <c r="A1257" t="s">
        <v>12844</v>
      </c>
      <c r="D1257" t="s">
        <v>12845</v>
      </c>
      <c r="E1257" t="s">
        <v>12846</v>
      </c>
    </row>
    <row r="1258" spans="1:5">
      <c r="A1258" t="s">
        <v>12847</v>
      </c>
      <c r="D1258" t="s">
        <v>12848</v>
      </c>
      <c r="E1258" t="s">
        <v>12849</v>
      </c>
    </row>
    <row r="1259" spans="1:5">
      <c r="A1259" t="s">
        <v>12850</v>
      </c>
      <c r="D1259" t="s">
        <v>12851</v>
      </c>
      <c r="E1259" t="s">
        <v>12852</v>
      </c>
    </row>
    <row r="1260" spans="1:5">
      <c r="A1260" t="s">
        <v>12853</v>
      </c>
      <c r="D1260" t="s">
        <v>12854</v>
      </c>
      <c r="E1260" t="s">
        <v>12855</v>
      </c>
    </row>
    <row r="1261" spans="1:5">
      <c r="A1261" t="s">
        <v>12856</v>
      </c>
      <c r="D1261" t="s">
        <v>12857</v>
      </c>
      <c r="E1261" t="s">
        <v>12858</v>
      </c>
    </row>
    <row r="1262" spans="1:5">
      <c r="A1262" t="s">
        <v>12859</v>
      </c>
      <c r="D1262" t="s">
        <v>12860</v>
      </c>
      <c r="E1262" t="s">
        <v>12861</v>
      </c>
    </row>
    <row r="1263" spans="1:5">
      <c r="A1263" t="s">
        <v>12862</v>
      </c>
      <c r="D1263" t="s">
        <v>12863</v>
      </c>
      <c r="E1263" t="s">
        <v>12864</v>
      </c>
    </row>
    <row r="1264" spans="1:5">
      <c r="A1264" t="s">
        <v>12865</v>
      </c>
      <c r="D1264" t="s">
        <v>12866</v>
      </c>
      <c r="E1264" t="s">
        <v>12867</v>
      </c>
    </row>
    <row r="1265" spans="1:5">
      <c r="A1265" t="s">
        <v>12868</v>
      </c>
      <c r="D1265" t="s">
        <v>12869</v>
      </c>
      <c r="E1265" t="s">
        <v>12870</v>
      </c>
    </row>
    <row r="1266" spans="1:5">
      <c r="A1266" t="s">
        <v>12871</v>
      </c>
      <c r="D1266" t="s">
        <v>12872</v>
      </c>
      <c r="E1266" t="s">
        <v>12873</v>
      </c>
    </row>
    <row r="1267" spans="1:5">
      <c r="A1267" t="s">
        <v>12874</v>
      </c>
      <c r="D1267" t="s">
        <v>12875</v>
      </c>
      <c r="E1267" t="s">
        <v>12876</v>
      </c>
    </row>
    <row r="1268" spans="1:5">
      <c r="A1268" t="s">
        <v>12877</v>
      </c>
      <c r="D1268" t="s">
        <v>12878</v>
      </c>
      <c r="E1268" t="s">
        <v>12879</v>
      </c>
    </row>
    <row r="1269" spans="1:5">
      <c r="A1269" t="s">
        <v>12880</v>
      </c>
      <c r="D1269" t="s">
        <v>12881</v>
      </c>
      <c r="E1269" t="s">
        <v>12882</v>
      </c>
    </row>
    <row r="1270" spans="1:5">
      <c r="A1270" t="s">
        <v>12883</v>
      </c>
      <c r="D1270" t="s">
        <v>12884</v>
      </c>
      <c r="E1270" t="s">
        <v>12885</v>
      </c>
    </row>
    <row r="1271" spans="1:5">
      <c r="A1271" t="s">
        <v>12886</v>
      </c>
      <c r="D1271" t="s">
        <v>12887</v>
      </c>
      <c r="E1271" t="s">
        <v>12888</v>
      </c>
    </row>
    <row r="1272" spans="1:5">
      <c r="A1272" t="s">
        <v>12889</v>
      </c>
      <c r="D1272" t="s">
        <v>12890</v>
      </c>
      <c r="E1272" t="s">
        <v>12891</v>
      </c>
    </row>
    <row r="1273" spans="1:5">
      <c r="A1273" t="s">
        <v>12892</v>
      </c>
      <c r="D1273" t="s">
        <v>12893</v>
      </c>
      <c r="E1273" t="s">
        <v>12894</v>
      </c>
    </row>
    <row r="1274" spans="1:5">
      <c r="A1274" t="s">
        <v>12895</v>
      </c>
      <c r="D1274" t="s">
        <v>12896</v>
      </c>
      <c r="E1274" t="s">
        <v>12897</v>
      </c>
    </row>
    <row r="1275" spans="1:5">
      <c r="A1275" t="s">
        <v>12898</v>
      </c>
      <c r="D1275" t="s">
        <v>12899</v>
      </c>
      <c r="E1275" t="s">
        <v>12900</v>
      </c>
    </row>
    <row r="1276" spans="1:5">
      <c r="A1276" t="s">
        <v>12901</v>
      </c>
      <c r="D1276" t="s">
        <v>12902</v>
      </c>
      <c r="E1276" t="s">
        <v>12903</v>
      </c>
    </row>
    <row r="1277" spans="1:5">
      <c r="A1277" t="s">
        <v>12904</v>
      </c>
      <c r="D1277" t="s">
        <v>8176</v>
      </c>
      <c r="E1277" t="s">
        <v>13</v>
      </c>
    </row>
    <row r="1278" spans="1:5">
      <c r="A1278" t="s">
        <v>12905</v>
      </c>
      <c r="D1278" t="s">
        <v>12906</v>
      </c>
      <c r="E1278" t="s">
        <v>417</v>
      </c>
    </row>
    <row r="1279" spans="1:5">
      <c r="A1279" t="s">
        <v>12907</v>
      </c>
      <c r="D1279" t="s">
        <v>12908</v>
      </c>
      <c r="E1279" t="s">
        <v>12909</v>
      </c>
    </row>
    <row r="1280" spans="1:5">
      <c r="A1280" t="s">
        <v>12910</v>
      </c>
      <c r="D1280" t="s">
        <v>12911</v>
      </c>
      <c r="E1280" t="s">
        <v>12912</v>
      </c>
    </row>
    <row r="1281" spans="1:5">
      <c r="A1281" t="s">
        <v>12913</v>
      </c>
      <c r="D1281" t="s">
        <v>12914</v>
      </c>
      <c r="E1281" t="s">
        <v>12915</v>
      </c>
    </row>
    <row r="1282" spans="1:5">
      <c r="A1282" t="s">
        <v>12916</v>
      </c>
      <c r="D1282" t="s">
        <v>8113</v>
      </c>
      <c r="E1282" t="s">
        <v>12917</v>
      </c>
    </row>
    <row r="1283" spans="1:5">
      <c r="A1283" t="s">
        <v>12918</v>
      </c>
      <c r="D1283" t="s">
        <v>8715</v>
      </c>
      <c r="E1283" t="s">
        <v>12919</v>
      </c>
    </row>
    <row r="1284" spans="1:5">
      <c r="A1284" t="s">
        <v>12920</v>
      </c>
      <c r="D1284" t="s">
        <v>12921</v>
      </c>
      <c r="E1284" t="s">
        <v>12922</v>
      </c>
    </row>
    <row r="1285" spans="1:5">
      <c r="A1285" t="s">
        <v>12923</v>
      </c>
      <c r="D1285" t="s">
        <v>12924</v>
      </c>
      <c r="E1285" t="s">
        <v>12925</v>
      </c>
    </row>
    <row r="1286" spans="1:5">
      <c r="A1286" t="s">
        <v>12926</v>
      </c>
      <c r="D1286" t="s">
        <v>12927</v>
      </c>
      <c r="E1286" t="s">
        <v>12928</v>
      </c>
    </row>
    <row r="1287" spans="1:5">
      <c r="A1287" t="s">
        <v>12929</v>
      </c>
      <c r="D1287" t="s">
        <v>12930</v>
      </c>
      <c r="E1287" t="s">
        <v>12931</v>
      </c>
    </row>
    <row r="1288" spans="1:5">
      <c r="A1288" t="s">
        <v>12932</v>
      </c>
      <c r="D1288" t="s">
        <v>12933</v>
      </c>
      <c r="E1288" t="s">
        <v>12934</v>
      </c>
    </row>
    <row r="1289" spans="1:5">
      <c r="A1289" t="s">
        <v>12935</v>
      </c>
      <c r="D1289" t="s">
        <v>9649</v>
      </c>
      <c r="E1289" t="s">
        <v>772</v>
      </c>
    </row>
    <row r="1290" spans="1:5">
      <c r="A1290" t="s">
        <v>12936</v>
      </c>
      <c r="D1290" t="s">
        <v>9649</v>
      </c>
      <c r="E1290" t="s">
        <v>772</v>
      </c>
    </row>
    <row r="1291" spans="1:5">
      <c r="A1291" t="s">
        <v>12937</v>
      </c>
      <c r="D1291" t="s">
        <v>12938</v>
      </c>
      <c r="E1291" t="s">
        <v>12939</v>
      </c>
    </row>
    <row r="1292" spans="1:5">
      <c r="A1292" t="s">
        <v>12940</v>
      </c>
      <c r="D1292" t="s">
        <v>12941</v>
      </c>
      <c r="E1292" t="s">
        <v>12942</v>
      </c>
    </row>
    <row r="1293" spans="1:5">
      <c r="A1293" t="s">
        <v>12943</v>
      </c>
      <c r="D1293" t="s">
        <v>12944</v>
      </c>
      <c r="E1293" t="s">
        <v>12945</v>
      </c>
    </row>
    <row r="1294" spans="1:5">
      <c r="A1294" t="s">
        <v>12946</v>
      </c>
      <c r="D1294" t="s">
        <v>12947</v>
      </c>
      <c r="E1294" t="s">
        <v>12948</v>
      </c>
    </row>
    <row r="1295" spans="1:5">
      <c r="A1295" t="s">
        <v>12949</v>
      </c>
      <c r="D1295" t="s">
        <v>12950</v>
      </c>
      <c r="E1295" t="s">
        <v>12951</v>
      </c>
    </row>
    <row r="1296" spans="1:5">
      <c r="A1296" t="s">
        <v>12952</v>
      </c>
      <c r="D1296" t="s">
        <v>12953</v>
      </c>
      <c r="E1296" t="s">
        <v>12954</v>
      </c>
    </row>
    <row r="1297" spans="1:5">
      <c r="A1297" t="s">
        <v>12955</v>
      </c>
      <c r="D1297" t="s">
        <v>12956</v>
      </c>
      <c r="E1297" t="s">
        <v>12957</v>
      </c>
    </row>
    <row r="1298" spans="1:5">
      <c r="A1298" t="s">
        <v>12958</v>
      </c>
      <c r="D1298" t="s">
        <v>12959</v>
      </c>
      <c r="E1298" t="s">
        <v>12960</v>
      </c>
    </row>
    <row r="1299" spans="1:5">
      <c r="A1299" t="s">
        <v>12961</v>
      </c>
      <c r="D1299" t="s">
        <v>12962</v>
      </c>
      <c r="E1299" t="s">
        <v>12963</v>
      </c>
    </row>
    <row r="1300" spans="1:5">
      <c r="A1300" t="s">
        <v>12964</v>
      </c>
      <c r="D1300" t="s">
        <v>12965</v>
      </c>
      <c r="E1300" t="s">
        <v>12966</v>
      </c>
    </row>
    <row r="1301" spans="1:5">
      <c r="A1301" t="s">
        <v>12967</v>
      </c>
      <c r="D1301" t="s">
        <v>12968</v>
      </c>
      <c r="E1301" t="s">
        <v>12969</v>
      </c>
    </row>
    <row r="1302" spans="1:5">
      <c r="A1302" t="s">
        <v>12970</v>
      </c>
      <c r="D1302" t="s">
        <v>12971</v>
      </c>
      <c r="E1302" t="s">
        <v>12972</v>
      </c>
    </row>
    <row r="1303" spans="1:5">
      <c r="A1303" t="s">
        <v>12973</v>
      </c>
      <c r="D1303" t="s">
        <v>12974</v>
      </c>
      <c r="E1303" t="s">
        <v>12975</v>
      </c>
    </row>
    <row r="1304" spans="1:5">
      <c r="A1304" t="s">
        <v>12976</v>
      </c>
      <c r="D1304" t="s">
        <v>12977</v>
      </c>
      <c r="E1304" t="s">
        <v>12978</v>
      </c>
    </row>
    <row r="1305" spans="1:5">
      <c r="A1305" t="s">
        <v>12979</v>
      </c>
      <c r="D1305" t="s">
        <v>12980</v>
      </c>
      <c r="E1305" t="s">
        <v>12981</v>
      </c>
    </row>
    <row r="1306" spans="1:5">
      <c r="A1306" t="s">
        <v>12982</v>
      </c>
      <c r="D1306" t="s">
        <v>12983</v>
      </c>
      <c r="E1306" t="s">
        <v>12984</v>
      </c>
    </row>
    <row r="1307" spans="1:5">
      <c r="A1307" t="s">
        <v>12985</v>
      </c>
      <c r="D1307" t="s">
        <v>12986</v>
      </c>
      <c r="E1307" t="s">
        <v>12987</v>
      </c>
    </row>
    <row r="1308" spans="1:5">
      <c r="A1308" t="s">
        <v>12988</v>
      </c>
      <c r="D1308" t="s">
        <v>12989</v>
      </c>
      <c r="E1308" t="s">
        <v>12990</v>
      </c>
    </row>
    <row r="1309" spans="1:5">
      <c r="A1309" t="s">
        <v>12991</v>
      </c>
      <c r="D1309" t="s">
        <v>12992</v>
      </c>
      <c r="E1309" t="s">
        <v>12993</v>
      </c>
    </row>
    <row r="1310" spans="1:5">
      <c r="A1310" t="s">
        <v>12994</v>
      </c>
      <c r="D1310" t="s">
        <v>12995</v>
      </c>
      <c r="E1310" t="s">
        <v>12996</v>
      </c>
    </row>
    <row r="1311" spans="1:5">
      <c r="A1311" t="s">
        <v>12997</v>
      </c>
      <c r="D1311" t="s">
        <v>12998</v>
      </c>
      <c r="E1311" t="s">
        <v>12999</v>
      </c>
    </row>
    <row r="1312" spans="1:5">
      <c r="A1312" t="s">
        <v>13000</v>
      </c>
      <c r="D1312" t="s">
        <v>13001</v>
      </c>
      <c r="E1312" t="s">
        <v>13002</v>
      </c>
    </row>
    <row r="1313" spans="1:5">
      <c r="A1313" t="s">
        <v>13003</v>
      </c>
      <c r="D1313" t="s">
        <v>13004</v>
      </c>
      <c r="E1313" t="s">
        <v>13005</v>
      </c>
    </row>
    <row r="1314" spans="1:5">
      <c r="A1314" t="s">
        <v>13006</v>
      </c>
      <c r="D1314" t="s">
        <v>12986</v>
      </c>
      <c r="E1314" t="s">
        <v>12987</v>
      </c>
    </row>
    <row r="1315" spans="1:5">
      <c r="A1315" t="s">
        <v>13007</v>
      </c>
      <c r="D1315" t="s">
        <v>12989</v>
      </c>
      <c r="E1315" t="s">
        <v>12990</v>
      </c>
    </row>
    <row r="1316" spans="1:5">
      <c r="A1316" t="s">
        <v>13008</v>
      </c>
      <c r="D1316" t="s">
        <v>24</v>
      </c>
      <c r="E1316" t="s">
        <v>19</v>
      </c>
    </row>
    <row r="1317" spans="1:5">
      <c r="A1317" t="s">
        <v>13009</v>
      </c>
      <c r="D1317" t="s">
        <v>12992</v>
      </c>
      <c r="E1317" t="s">
        <v>12993</v>
      </c>
    </row>
    <row r="1318" spans="1:5">
      <c r="A1318" t="s">
        <v>13010</v>
      </c>
      <c r="D1318" t="s">
        <v>13011</v>
      </c>
      <c r="E1318" t="s">
        <v>13012</v>
      </c>
    </row>
    <row r="1319" spans="1:5">
      <c r="A1319" t="s">
        <v>13013</v>
      </c>
      <c r="D1319" t="s">
        <v>13014</v>
      </c>
      <c r="E1319" t="s">
        <v>13015</v>
      </c>
    </row>
    <row r="1320" spans="1:5">
      <c r="A1320" t="s">
        <v>13016</v>
      </c>
      <c r="D1320" t="s">
        <v>13017</v>
      </c>
      <c r="E1320" t="s">
        <v>13018</v>
      </c>
    </row>
    <row r="1321" spans="1:5" ht="105.7">
      <c r="A1321" t="s">
        <v>13019</v>
      </c>
      <c r="D1321" s="3" t="s">
        <v>13020</v>
      </c>
      <c r="E1321" s="3" t="s">
        <v>13021</v>
      </c>
    </row>
    <row r="1322" spans="1:5" ht="105.7">
      <c r="A1322" t="s">
        <v>13022</v>
      </c>
      <c r="D1322" s="3" t="s">
        <v>13023</v>
      </c>
      <c r="E1322" s="3" t="s">
        <v>13024</v>
      </c>
    </row>
    <row r="1323" spans="1:5">
      <c r="A1323" t="s">
        <v>13025</v>
      </c>
      <c r="D1323" t="s">
        <v>13026</v>
      </c>
      <c r="E1323" t="s">
        <v>13027</v>
      </c>
    </row>
    <row r="1324" spans="1:5">
      <c r="A1324" t="s">
        <v>13028</v>
      </c>
      <c r="D1324" t="s">
        <v>13029</v>
      </c>
      <c r="E1324" t="s">
        <v>13030</v>
      </c>
    </row>
    <row r="1325" spans="1:5">
      <c r="A1325" t="s">
        <v>13031</v>
      </c>
      <c r="D1325" t="s">
        <v>13032</v>
      </c>
      <c r="E1325" t="s">
        <v>13033</v>
      </c>
    </row>
    <row r="1326" spans="1:5">
      <c r="A1326" t="s">
        <v>13034</v>
      </c>
      <c r="D1326" t="s">
        <v>13035</v>
      </c>
    </row>
    <row r="1327" spans="1:5">
      <c r="A1327" t="s">
        <v>13036</v>
      </c>
      <c r="D1327" t="s">
        <v>13037</v>
      </c>
    </row>
    <row r="1328" spans="1:5">
      <c r="A1328" t="s">
        <v>13038</v>
      </c>
      <c r="D1328" t="s">
        <v>8197</v>
      </c>
      <c r="E1328" t="s">
        <v>258</v>
      </c>
    </row>
    <row r="1329" spans="1:5">
      <c r="A1329" t="s">
        <v>13039</v>
      </c>
      <c r="D1329" t="s">
        <v>13040</v>
      </c>
      <c r="E1329" t="s">
        <v>13041</v>
      </c>
    </row>
    <row r="1330" spans="1:5">
      <c r="A1330" t="s">
        <v>13042</v>
      </c>
      <c r="D1330" t="s">
        <v>13043</v>
      </c>
      <c r="E1330" t="s">
        <v>13044</v>
      </c>
    </row>
    <row r="1331" spans="1:5">
      <c r="A1331" t="s">
        <v>13045</v>
      </c>
      <c r="D1331" t="s">
        <v>13046</v>
      </c>
      <c r="E1331" t="s">
        <v>13047</v>
      </c>
    </row>
    <row r="1332" spans="1:5">
      <c r="A1332" t="s">
        <v>13048</v>
      </c>
      <c r="D1332" t="s">
        <v>13049</v>
      </c>
      <c r="E1332" t="s">
        <v>13050</v>
      </c>
    </row>
    <row r="1333" spans="1:5">
      <c r="A1333" t="s">
        <v>13051</v>
      </c>
      <c r="D1333" t="s">
        <v>13052</v>
      </c>
      <c r="E1333" t="s">
        <v>13053</v>
      </c>
    </row>
    <row r="1334" spans="1:5">
      <c r="A1334" t="s">
        <v>13054</v>
      </c>
      <c r="D1334" t="s">
        <v>8176</v>
      </c>
      <c r="E1334" t="s">
        <v>13</v>
      </c>
    </row>
    <row r="1335" spans="1:5">
      <c r="A1335" t="s">
        <v>13055</v>
      </c>
      <c r="D1335" t="s">
        <v>8203</v>
      </c>
      <c r="E1335" t="s">
        <v>530</v>
      </c>
    </row>
    <row r="1336" spans="1:5">
      <c r="A1336" t="s">
        <v>13056</v>
      </c>
      <c r="D1336" t="s">
        <v>11056</v>
      </c>
      <c r="E1336" t="s">
        <v>540</v>
      </c>
    </row>
    <row r="1337" spans="1:5">
      <c r="A1337" t="s">
        <v>13057</v>
      </c>
      <c r="D1337" t="s">
        <v>8401</v>
      </c>
      <c r="E1337" t="s">
        <v>112</v>
      </c>
    </row>
    <row r="1338" spans="1:5">
      <c r="A1338" t="s">
        <v>13058</v>
      </c>
      <c r="D1338" t="s">
        <v>12491</v>
      </c>
      <c r="E1338" t="s">
        <v>12492</v>
      </c>
    </row>
    <row r="1339" spans="1:5">
      <c r="A1339" t="s">
        <v>13059</v>
      </c>
      <c r="D1339" t="s">
        <v>9280</v>
      </c>
      <c r="E1339" t="s">
        <v>709</v>
      </c>
    </row>
    <row r="1340" spans="1:5">
      <c r="A1340" t="s">
        <v>13060</v>
      </c>
      <c r="D1340" t="s">
        <v>497</v>
      </c>
      <c r="E1340" t="s">
        <v>498</v>
      </c>
    </row>
    <row r="1341" spans="1:5">
      <c r="A1341" t="s">
        <v>13061</v>
      </c>
      <c r="D1341" t="s">
        <v>13062</v>
      </c>
      <c r="E1341" t="s">
        <v>281</v>
      </c>
    </row>
    <row r="1342" spans="1:5">
      <c r="A1342" t="s">
        <v>13063</v>
      </c>
      <c r="D1342" t="s">
        <v>13064</v>
      </c>
      <c r="E1342" t="s">
        <v>13065</v>
      </c>
    </row>
    <row r="1343" spans="1:5">
      <c r="A1343" t="s">
        <v>13066</v>
      </c>
      <c r="D1343" t="s">
        <v>9012</v>
      </c>
      <c r="E1343" t="s">
        <v>13067</v>
      </c>
    </row>
    <row r="1344" spans="1:5">
      <c r="A1344" t="s">
        <v>13068</v>
      </c>
      <c r="D1344" t="s">
        <v>9564</v>
      </c>
      <c r="E1344" t="s">
        <v>152</v>
      </c>
    </row>
    <row r="1345" spans="1:5">
      <c r="A1345" t="s">
        <v>13069</v>
      </c>
      <c r="D1345" t="s">
        <v>11432</v>
      </c>
      <c r="E1345" t="s">
        <v>13070</v>
      </c>
    </row>
    <row r="1346" spans="1:5">
      <c r="A1346" t="s">
        <v>13071</v>
      </c>
      <c r="D1346" t="s">
        <v>7786</v>
      </c>
      <c r="E1346" t="s">
        <v>13072</v>
      </c>
    </row>
    <row r="1347" spans="1:5">
      <c r="A1347" t="s">
        <v>13073</v>
      </c>
      <c r="D1347" t="s">
        <v>13049</v>
      </c>
      <c r="E1347" t="s">
        <v>13050</v>
      </c>
    </row>
    <row r="1348" spans="1:5">
      <c r="A1348" t="s">
        <v>13074</v>
      </c>
      <c r="D1348" t="s">
        <v>13075</v>
      </c>
      <c r="E1348" t="s">
        <v>12804</v>
      </c>
    </row>
    <row r="1349" spans="1:5">
      <c r="A1349" t="s">
        <v>13076</v>
      </c>
      <c r="D1349" t="s">
        <v>13077</v>
      </c>
      <c r="E1349" t="s">
        <v>13078</v>
      </c>
    </row>
    <row r="1350" spans="1:5">
      <c r="A1350" t="s">
        <v>13079</v>
      </c>
      <c r="D1350" t="s">
        <v>8110</v>
      </c>
      <c r="E1350" t="s">
        <v>13080</v>
      </c>
    </row>
    <row r="1351" spans="1:5">
      <c r="A1351" t="s">
        <v>13081</v>
      </c>
      <c r="D1351" t="s">
        <v>13082</v>
      </c>
      <c r="E1351" t="s">
        <v>4396</v>
      </c>
    </row>
    <row r="1352" spans="1:5">
      <c r="A1352" t="s">
        <v>13083</v>
      </c>
      <c r="D1352" t="s">
        <v>13084</v>
      </c>
      <c r="E1352" t="s">
        <v>13085</v>
      </c>
    </row>
    <row r="1353" spans="1:5">
      <c r="A1353" t="s">
        <v>13086</v>
      </c>
      <c r="D1353" t="s">
        <v>8177</v>
      </c>
      <c r="E1353" t="s">
        <v>27</v>
      </c>
    </row>
    <row r="1354" spans="1:5">
      <c r="A1354" t="s">
        <v>13087</v>
      </c>
      <c r="D1354" t="s">
        <v>13088</v>
      </c>
      <c r="E1354" t="s">
        <v>642</v>
      </c>
    </row>
    <row r="1355" spans="1:5">
      <c r="A1355" t="s">
        <v>13089</v>
      </c>
      <c r="D1355" t="s">
        <v>13090</v>
      </c>
      <c r="E1355" t="s">
        <v>13091</v>
      </c>
    </row>
    <row r="1356" spans="1:5">
      <c r="A1356" t="s">
        <v>13092</v>
      </c>
      <c r="D1356" t="s">
        <v>8203</v>
      </c>
      <c r="E1356" t="s">
        <v>530</v>
      </c>
    </row>
    <row r="1357" spans="1:5">
      <c r="A1357" t="s">
        <v>13093</v>
      </c>
      <c r="D1357" t="s">
        <v>8246</v>
      </c>
      <c r="E1357" t="s">
        <v>45</v>
      </c>
    </row>
    <row r="1358" spans="1:5">
      <c r="A1358" t="s">
        <v>13094</v>
      </c>
      <c r="D1358" t="s">
        <v>12325</v>
      </c>
      <c r="E1358" t="s">
        <v>422</v>
      </c>
    </row>
    <row r="1359" spans="1:5">
      <c r="A1359" t="s">
        <v>13095</v>
      </c>
      <c r="D1359" t="s">
        <v>16</v>
      </c>
      <c r="E1359" t="s">
        <v>17</v>
      </c>
    </row>
    <row r="1360" spans="1:5">
      <c r="A1360" t="s">
        <v>13096</v>
      </c>
      <c r="D1360" t="s">
        <v>8401</v>
      </c>
      <c r="E1360" t="s">
        <v>112</v>
      </c>
    </row>
    <row r="1361" spans="1:5">
      <c r="A1361" t="s">
        <v>13097</v>
      </c>
      <c r="D1361" t="s">
        <v>13098</v>
      </c>
      <c r="E1361" t="s">
        <v>13098</v>
      </c>
    </row>
    <row r="1362" spans="1:5">
      <c r="A1362" t="s">
        <v>13099</v>
      </c>
      <c r="D1362" t="s">
        <v>8603</v>
      </c>
      <c r="E1362" t="s">
        <v>11422</v>
      </c>
    </row>
    <row r="1363" spans="1:5">
      <c r="A1363" s="9" t="s">
        <v>13100</v>
      </c>
      <c r="D1363" t="s">
        <v>13101</v>
      </c>
      <c r="E1363" t="s">
        <v>13102</v>
      </c>
    </row>
    <row r="1364" spans="1:5">
      <c r="A1364" t="s">
        <v>13103</v>
      </c>
      <c r="D1364" t="s">
        <v>13104</v>
      </c>
      <c r="E1364" t="s">
        <v>13104</v>
      </c>
    </row>
    <row r="1365" spans="1:5">
      <c r="A1365" t="s">
        <v>13105</v>
      </c>
      <c r="D1365" t="s">
        <v>13106</v>
      </c>
      <c r="E1365" t="s">
        <v>13107</v>
      </c>
    </row>
    <row r="1366" spans="1:5">
      <c r="A1366" t="s">
        <v>13108</v>
      </c>
      <c r="D1366" t="s">
        <v>8714</v>
      </c>
      <c r="E1366" t="s">
        <v>11158</v>
      </c>
    </row>
    <row r="1367" spans="1:5">
      <c r="A1367" t="s">
        <v>13109</v>
      </c>
      <c r="D1367" t="s">
        <v>8718</v>
      </c>
      <c r="E1367" t="s">
        <v>8718</v>
      </c>
    </row>
    <row r="1368" spans="1:5">
      <c r="A1368" t="s">
        <v>13110</v>
      </c>
      <c r="D1368" t="s">
        <v>13111</v>
      </c>
      <c r="E1368" t="s">
        <v>13111</v>
      </c>
    </row>
    <row r="1369" spans="1:5">
      <c r="A1369" t="s">
        <v>13112</v>
      </c>
      <c r="D1369" t="s">
        <v>8725</v>
      </c>
      <c r="E1369" t="s">
        <v>605</v>
      </c>
    </row>
    <row r="1370" spans="1:5">
      <c r="A1370" t="s">
        <v>13113</v>
      </c>
      <c r="D1370" t="s">
        <v>13114</v>
      </c>
      <c r="E1370" t="s">
        <v>13115</v>
      </c>
    </row>
    <row r="1371" spans="1:5">
      <c r="A1371" t="s">
        <v>13116</v>
      </c>
      <c r="D1371" t="s">
        <v>13117</v>
      </c>
      <c r="E1371" t="s">
        <v>13118</v>
      </c>
    </row>
    <row r="1372" spans="1:5">
      <c r="A1372" t="s">
        <v>13119</v>
      </c>
      <c r="D1372" t="s">
        <v>13120</v>
      </c>
      <c r="E1372" t="s">
        <v>13121</v>
      </c>
    </row>
    <row r="1373" spans="1:5">
      <c r="A1373" t="s">
        <v>13122</v>
      </c>
      <c r="D1373" t="s">
        <v>8186</v>
      </c>
      <c r="E1373" t="s">
        <v>417</v>
      </c>
    </row>
    <row r="1374" spans="1:5">
      <c r="A1374" t="s">
        <v>13123</v>
      </c>
      <c r="D1374" t="s">
        <v>9055</v>
      </c>
      <c r="E1374" t="s">
        <v>273</v>
      </c>
    </row>
    <row r="1375" spans="1:5">
      <c r="A1375" t="s">
        <v>13124</v>
      </c>
      <c r="D1375" t="s">
        <v>13125</v>
      </c>
      <c r="E1375" t="s">
        <v>13126</v>
      </c>
    </row>
    <row r="1376" spans="1:5">
      <c r="A1376" t="s">
        <v>13127</v>
      </c>
      <c r="D1376" t="s">
        <v>13128</v>
      </c>
      <c r="E1376" t="s">
        <v>13129</v>
      </c>
    </row>
    <row r="1377" spans="1:5">
      <c r="A1377" t="s">
        <v>13130</v>
      </c>
      <c r="D1377" t="s">
        <v>13131</v>
      </c>
      <c r="E1377" t="s">
        <v>140</v>
      </c>
    </row>
    <row r="1378" spans="1:5">
      <c r="A1378" t="s">
        <v>13132</v>
      </c>
      <c r="D1378" t="s">
        <v>13133</v>
      </c>
      <c r="E1378" t="s">
        <v>13134</v>
      </c>
    </row>
    <row r="1379" spans="1:5">
      <c r="A1379" t="s">
        <v>13135</v>
      </c>
      <c r="D1379" t="s">
        <v>497</v>
      </c>
      <c r="E1379" t="s">
        <v>498</v>
      </c>
    </row>
    <row r="1380" spans="1:5">
      <c r="A1380" t="s">
        <v>13136</v>
      </c>
      <c r="D1380" t="s">
        <v>13137</v>
      </c>
      <c r="E1380" t="s">
        <v>13138</v>
      </c>
    </row>
    <row r="1381" spans="1:5">
      <c r="A1381" t="s">
        <v>13139</v>
      </c>
      <c r="D1381" t="s">
        <v>13140</v>
      </c>
      <c r="E1381" t="s">
        <v>13141</v>
      </c>
    </row>
    <row r="1382" spans="1:5">
      <c r="A1382" t="s">
        <v>13142</v>
      </c>
      <c r="D1382" t="s">
        <v>13062</v>
      </c>
      <c r="E1382" t="s">
        <v>281</v>
      </c>
    </row>
    <row r="1383" spans="1:5">
      <c r="A1383" t="s">
        <v>13143</v>
      </c>
      <c r="D1383" t="s">
        <v>13144</v>
      </c>
      <c r="E1383" t="s">
        <v>152</v>
      </c>
    </row>
    <row r="1384" spans="1:5">
      <c r="A1384" t="s">
        <v>13145</v>
      </c>
      <c r="D1384" t="s">
        <v>13146</v>
      </c>
      <c r="E1384" t="s">
        <v>13147</v>
      </c>
    </row>
    <row r="1385" spans="1:5">
      <c r="A1385" t="s">
        <v>13148</v>
      </c>
      <c r="D1385" t="s">
        <v>13149</v>
      </c>
      <c r="E1385" t="s">
        <v>13147</v>
      </c>
    </row>
    <row r="1386" spans="1:5">
      <c r="A1386" t="s">
        <v>13150</v>
      </c>
      <c r="D1386" t="s">
        <v>13151</v>
      </c>
      <c r="E1386" t="s">
        <v>529</v>
      </c>
    </row>
    <row r="1387" spans="1:5">
      <c r="A1387" t="s">
        <v>13152</v>
      </c>
      <c r="D1387" t="s">
        <v>13153</v>
      </c>
      <c r="E1387" t="s">
        <v>13154</v>
      </c>
    </row>
    <row r="1388" spans="1:5">
      <c r="A1388" t="s">
        <v>13155</v>
      </c>
      <c r="D1388" t="s">
        <v>13156</v>
      </c>
      <c r="E1388" t="s">
        <v>13157</v>
      </c>
    </row>
    <row r="1389" spans="1:5">
      <c r="A1389" t="s">
        <v>13158</v>
      </c>
      <c r="D1389" t="s">
        <v>13159</v>
      </c>
      <c r="E1389" t="s">
        <v>13160</v>
      </c>
    </row>
    <row r="1390" spans="1:5">
      <c r="A1390" t="s">
        <v>13161</v>
      </c>
      <c r="D1390" t="s">
        <v>13162</v>
      </c>
      <c r="E1390" t="s">
        <v>13163</v>
      </c>
    </row>
    <row r="1391" spans="1:5">
      <c r="A1391" t="s">
        <v>13164</v>
      </c>
      <c r="D1391" t="s">
        <v>8243</v>
      </c>
      <c r="E1391" t="s">
        <v>10</v>
      </c>
    </row>
    <row r="1392" spans="1:5">
      <c r="A1392" t="s">
        <v>13165</v>
      </c>
      <c r="D1392" t="s">
        <v>13166</v>
      </c>
      <c r="E1392" t="s">
        <v>13167</v>
      </c>
    </row>
    <row r="1393" spans="1:5">
      <c r="A1393" t="s">
        <v>13168</v>
      </c>
      <c r="D1393" t="s">
        <v>9536</v>
      </c>
      <c r="E1393" t="s">
        <v>601</v>
      </c>
    </row>
    <row r="1394" spans="1:5">
      <c r="A1394" t="s">
        <v>13169</v>
      </c>
      <c r="D1394" t="s">
        <v>13075</v>
      </c>
      <c r="E1394" t="s">
        <v>12804</v>
      </c>
    </row>
    <row r="1395" spans="1:5">
      <c r="A1395" t="s">
        <v>13170</v>
      </c>
      <c r="D1395" t="s">
        <v>8603</v>
      </c>
      <c r="E1395" t="s">
        <v>11422</v>
      </c>
    </row>
    <row r="1396" spans="1:5">
      <c r="A1396" t="s">
        <v>13171</v>
      </c>
      <c r="D1396" t="s">
        <v>13111</v>
      </c>
      <c r="E1396" t="s">
        <v>13111</v>
      </c>
    </row>
    <row r="1397" spans="1:5">
      <c r="A1397" t="s">
        <v>13172</v>
      </c>
      <c r="D1397" t="s">
        <v>8725</v>
      </c>
      <c r="E1397" t="s">
        <v>605</v>
      </c>
    </row>
    <row r="1398" spans="1:5">
      <c r="A1398" t="s">
        <v>13173</v>
      </c>
      <c r="D1398" t="s">
        <v>9626</v>
      </c>
      <c r="E1398" t="s">
        <v>113</v>
      </c>
    </row>
    <row r="1399" spans="1:5">
      <c r="A1399" t="s">
        <v>13174</v>
      </c>
      <c r="D1399" t="s">
        <v>13120</v>
      </c>
      <c r="E1399" t="s">
        <v>13121</v>
      </c>
    </row>
    <row r="1400" spans="1:5">
      <c r="A1400" t="s">
        <v>13175</v>
      </c>
      <c r="D1400" t="s">
        <v>13144</v>
      </c>
      <c r="E1400" t="s">
        <v>152</v>
      </c>
    </row>
    <row r="1401" spans="1:5">
      <c r="A1401" t="s">
        <v>13176</v>
      </c>
      <c r="D1401" t="s">
        <v>9055</v>
      </c>
      <c r="E1401" t="s">
        <v>273</v>
      </c>
    </row>
    <row r="1402" spans="1:5">
      <c r="A1402" t="s">
        <v>13177</v>
      </c>
      <c r="D1402" t="s">
        <v>13128</v>
      </c>
      <c r="E1402" t="s">
        <v>13129</v>
      </c>
    </row>
    <row r="1403" spans="1:5">
      <c r="A1403" t="s">
        <v>13178</v>
      </c>
      <c r="D1403" t="s">
        <v>13140</v>
      </c>
      <c r="E1403" t="s">
        <v>13141</v>
      </c>
    </row>
    <row r="1404" spans="1:5">
      <c r="A1404" t="s">
        <v>13179</v>
      </c>
      <c r="D1404" t="s">
        <v>13131</v>
      </c>
      <c r="E1404" t="s">
        <v>720</v>
      </c>
    </row>
    <row r="1405" spans="1:5">
      <c r="A1405" t="s">
        <v>13180</v>
      </c>
      <c r="D1405" t="s">
        <v>13062</v>
      </c>
      <c r="E1405" t="s">
        <v>281</v>
      </c>
    </row>
    <row r="1406" spans="1:5">
      <c r="A1406" t="s">
        <v>13181</v>
      </c>
      <c r="D1406" t="s">
        <v>13182</v>
      </c>
      <c r="E1406" t="s">
        <v>13183</v>
      </c>
    </row>
    <row r="1407" spans="1:5">
      <c r="A1407" t="s">
        <v>13184</v>
      </c>
      <c r="D1407" t="s">
        <v>13185</v>
      </c>
      <c r="E1407" t="s">
        <v>13186</v>
      </c>
    </row>
    <row r="1408" spans="1:5">
      <c r="A1408" t="s">
        <v>13187</v>
      </c>
      <c r="D1408" t="s">
        <v>13188</v>
      </c>
      <c r="E1408" t="s">
        <v>13189</v>
      </c>
    </row>
    <row r="1409" spans="1:5">
      <c r="A1409" t="s">
        <v>13190</v>
      </c>
      <c r="D1409" t="s">
        <v>13191</v>
      </c>
      <c r="E1409" t="s">
        <v>13192</v>
      </c>
    </row>
    <row r="1410" spans="1:5">
      <c r="A1410" t="s">
        <v>13193</v>
      </c>
      <c r="D1410" t="s">
        <v>8252</v>
      </c>
      <c r="E1410" t="s">
        <v>752</v>
      </c>
    </row>
    <row r="1411" spans="1:5">
      <c r="A1411" t="s">
        <v>13194</v>
      </c>
      <c r="D1411" t="s">
        <v>13195</v>
      </c>
    </row>
    <row r="1412" spans="1:5">
      <c r="A1412" t="s">
        <v>13196</v>
      </c>
      <c r="D1412" t="s">
        <v>13197</v>
      </c>
    </row>
    <row r="1413" spans="1:5">
      <c r="A1413" t="s">
        <v>13198</v>
      </c>
      <c r="D1413" t="s">
        <v>13199</v>
      </c>
    </row>
    <row r="1414" spans="1:5">
      <c r="A1414" t="s">
        <v>13200</v>
      </c>
      <c r="D1414" t="s">
        <v>13201</v>
      </c>
    </row>
    <row r="1415" spans="1:5">
      <c r="A1415" t="s">
        <v>13202</v>
      </c>
      <c r="D1415" t="s">
        <v>13203</v>
      </c>
    </row>
    <row r="1416" spans="1:5">
      <c r="A1416" t="s">
        <v>13204</v>
      </c>
      <c r="D1416" t="s">
        <v>13205</v>
      </c>
    </row>
    <row r="1417" spans="1:5">
      <c r="A1417" t="s">
        <v>13206</v>
      </c>
      <c r="D1417" t="s">
        <v>13207</v>
      </c>
    </row>
    <row r="1418" spans="1:5">
      <c r="A1418" t="s">
        <v>13208</v>
      </c>
      <c r="D1418" t="s">
        <v>13209</v>
      </c>
    </row>
    <row r="1419" spans="1:5">
      <c r="A1419" t="s">
        <v>13210</v>
      </c>
      <c r="D1419" t="s">
        <v>13211</v>
      </c>
    </row>
    <row r="1420" spans="1:5">
      <c r="A1420" t="s">
        <v>13212</v>
      </c>
      <c r="D1420" t="s">
        <v>9498</v>
      </c>
    </row>
    <row r="1421" spans="1:5" ht="39.65">
      <c r="A1421" t="s">
        <v>13213</v>
      </c>
      <c r="D1421" s="3" t="s">
        <v>13214</v>
      </c>
    </row>
    <row r="1422" spans="1:5" ht="39.65">
      <c r="A1422" t="s">
        <v>13215</v>
      </c>
      <c r="D1422" s="3" t="s">
        <v>13216</v>
      </c>
    </row>
    <row r="1423" spans="1:5">
      <c r="A1423" t="s">
        <v>13217</v>
      </c>
      <c r="D1423" t="s">
        <v>13218</v>
      </c>
    </row>
    <row r="1424" spans="1:5" ht="52.85">
      <c r="A1424" t="s">
        <v>13219</v>
      </c>
      <c r="D1424" s="3" t="s">
        <v>13220</v>
      </c>
    </row>
    <row r="1425" spans="1:5">
      <c r="A1425" t="s">
        <v>13221</v>
      </c>
      <c r="D1425" t="s">
        <v>13205</v>
      </c>
    </row>
    <row r="1426" spans="1:5">
      <c r="A1426" t="s">
        <v>13222</v>
      </c>
      <c r="D1426" t="s">
        <v>13223</v>
      </c>
    </row>
    <row r="1427" spans="1:5" ht="39.65">
      <c r="A1427" t="s">
        <v>13224</v>
      </c>
      <c r="D1427" s="3" t="s">
        <v>13225</v>
      </c>
    </row>
    <row r="1428" spans="1:5" ht="66.05">
      <c r="A1428" t="s">
        <v>13226</v>
      </c>
      <c r="D1428" s="3" t="s">
        <v>13227</v>
      </c>
    </row>
    <row r="1429" spans="1:5">
      <c r="A1429" t="s">
        <v>13228</v>
      </c>
      <c r="D1429" t="s">
        <v>13229</v>
      </c>
    </row>
    <row r="1430" spans="1:5">
      <c r="A1430" t="s">
        <v>13230</v>
      </c>
      <c r="D1430" t="s">
        <v>13231</v>
      </c>
    </row>
    <row r="1431" spans="1:5">
      <c r="A1431" t="s">
        <v>13232</v>
      </c>
      <c r="D1431" t="s">
        <v>13233</v>
      </c>
    </row>
    <row r="1432" spans="1:5">
      <c r="A1432" t="s">
        <v>13234</v>
      </c>
      <c r="D1432" t="s">
        <v>13235</v>
      </c>
    </row>
    <row r="1433" spans="1:5">
      <c r="A1433" t="s">
        <v>13236</v>
      </c>
      <c r="D1433" t="s">
        <v>13237</v>
      </c>
    </row>
    <row r="1434" spans="1:5">
      <c r="A1434" t="s">
        <v>13238</v>
      </c>
      <c r="D1434" t="s">
        <v>13239</v>
      </c>
    </row>
    <row r="1435" spans="1:5">
      <c r="A1435" t="s">
        <v>13240</v>
      </c>
      <c r="D1435" t="s">
        <v>13241</v>
      </c>
    </row>
    <row r="1436" spans="1:5">
      <c r="A1436" t="s">
        <v>13242</v>
      </c>
      <c r="D1436" t="s">
        <v>13243</v>
      </c>
      <c r="E1436" t="s">
        <v>512</v>
      </c>
    </row>
    <row r="1437" spans="1:5">
      <c r="A1437" t="s">
        <v>13244</v>
      </c>
      <c r="D1437" t="s">
        <v>311</v>
      </c>
      <c r="E1437" t="s">
        <v>311</v>
      </c>
    </row>
    <row r="1438" spans="1:5">
      <c r="A1438" t="s">
        <v>13245</v>
      </c>
      <c r="D1438" t="s">
        <v>8157</v>
      </c>
      <c r="E1438" t="s">
        <v>749</v>
      </c>
    </row>
    <row r="1439" spans="1:5">
      <c r="A1439" t="s">
        <v>13246</v>
      </c>
      <c r="D1439" t="s">
        <v>141</v>
      </c>
      <c r="E1439" t="s">
        <v>141</v>
      </c>
    </row>
    <row r="1440" spans="1:5">
      <c r="A1440" t="s">
        <v>13247</v>
      </c>
      <c r="D1440" t="s">
        <v>13248</v>
      </c>
      <c r="E1440" t="s">
        <v>13249</v>
      </c>
    </row>
    <row r="1441" spans="1:5">
      <c r="A1441" t="s">
        <v>13250</v>
      </c>
      <c r="D1441" t="s">
        <v>13251</v>
      </c>
      <c r="E1441" t="s">
        <v>13252</v>
      </c>
    </row>
    <row r="1442" spans="1:5">
      <c r="A1442" t="s">
        <v>13253</v>
      </c>
      <c r="D1442" t="s">
        <v>13254</v>
      </c>
      <c r="E1442" t="s">
        <v>13255</v>
      </c>
    </row>
    <row r="1443" spans="1:5">
      <c r="A1443" t="s">
        <v>13256</v>
      </c>
      <c r="D1443" t="s">
        <v>13257</v>
      </c>
      <c r="E1443" t="s">
        <v>13258</v>
      </c>
    </row>
    <row r="1444" spans="1:5">
      <c r="A1444" t="s">
        <v>13259</v>
      </c>
      <c r="D1444" t="s">
        <v>13260</v>
      </c>
      <c r="E1444" t="s">
        <v>13261</v>
      </c>
    </row>
    <row r="1445" spans="1:5">
      <c r="A1445" t="s">
        <v>13262</v>
      </c>
      <c r="D1445" t="s">
        <v>13263</v>
      </c>
      <c r="E1445" t="s">
        <v>13264</v>
      </c>
    </row>
    <row r="1446" spans="1:5">
      <c r="A1446" t="s">
        <v>13265</v>
      </c>
      <c r="D1446" t="s">
        <v>7967</v>
      </c>
      <c r="E1446" t="s">
        <v>366</v>
      </c>
    </row>
    <row r="1447" spans="1:5">
      <c r="A1447" t="s">
        <v>13266</v>
      </c>
      <c r="D1447" t="s">
        <v>8326</v>
      </c>
      <c r="E1447" t="s">
        <v>13267</v>
      </c>
    </row>
    <row r="1448" spans="1:5">
      <c r="A1448" t="s">
        <v>13268</v>
      </c>
      <c r="D1448" t="s">
        <v>13269</v>
      </c>
      <c r="E1448" t="s">
        <v>363</v>
      </c>
    </row>
    <row r="1449" spans="1:5">
      <c r="A1449" t="s">
        <v>13270</v>
      </c>
      <c r="D1449" t="s">
        <v>9046</v>
      </c>
      <c r="E1449" t="s">
        <v>272</v>
      </c>
    </row>
    <row r="1450" spans="1:5">
      <c r="A1450" t="s">
        <v>13271</v>
      </c>
      <c r="D1450" t="s">
        <v>13272</v>
      </c>
      <c r="E1450" t="s">
        <v>13273</v>
      </c>
    </row>
    <row r="1451" spans="1:5">
      <c r="A1451" t="s">
        <v>13274</v>
      </c>
      <c r="D1451" t="s">
        <v>13275</v>
      </c>
      <c r="E1451" t="s">
        <v>13276</v>
      </c>
    </row>
    <row r="1452" spans="1:5">
      <c r="A1452" t="s">
        <v>13277</v>
      </c>
      <c r="D1452" t="s">
        <v>7794</v>
      </c>
      <c r="E1452" t="s">
        <v>13278</v>
      </c>
    </row>
    <row r="1453" spans="1:5">
      <c r="A1453" t="s">
        <v>13279</v>
      </c>
      <c r="D1453" t="s">
        <v>7967</v>
      </c>
      <c r="E1453" t="s">
        <v>366</v>
      </c>
    </row>
    <row r="1454" spans="1:5">
      <c r="A1454" t="s">
        <v>13280</v>
      </c>
      <c r="D1454" t="s">
        <v>8188</v>
      </c>
      <c r="E1454" t="s">
        <v>13281</v>
      </c>
    </row>
    <row r="1455" spans="1:5">
      <c r="A1455" t="s">
        <v>13282</v>
      </c>
      <c r="D1455" t="s">
        <v>8278</v>
      </c>
      <c r="E1455" t="s">
        <v>13283</v>
      </c>
    </row>
    <row r="1456" spans="1:5">
      <c r="A1456" t="s">
        <v>13284</v>
      </c>
      <c r="D1456" t="s">
        <v>8326</v>
      </c>
      <c r="E1456" t="s">
        <v>13267</v>
      </c>
    </row>
    <row r="1457" spans="1:5">
      <c r="A1457" t="s">
        <v>13285</v>
      </c>
      <c r="D1457" t="s">
        <v>13269</v>
      </c>
      <c r="E1457" t="s">
        <v>363</v>
      </c>
    </row>
    <row r="1458" spans="1:5">
      <c r="A1458" t="s">
        <v>13286</v>
      </c>
      <c r="D1458" t="s">
        <v>8802</v>
      </c>
      <c r="E1458" t="s">
        <v>31</v>
      </c>
    </row>
    <row r="1459" spans="1:5">
      <c r="A1459" t="s">
        <v>13287</v>
      </c>
      <c r="D1459" t="s">
        <v>13288</v>
      </c>
      <c r="E1459" t="s">
        <v>13289</v>
      </c>
    </row>
    <row r="1460" spans="1:5">
      <c r="A1460" t="s">
        <v>13290</v>
      </c>
      <c r="D1460" t="s">
        <v>8415</v>
      </c>
      <c r="E1460" t="s">
        <v>4613</v>
      </c>
    </row>
    <row r="1461" spans="1:5">
      <c r="A1461" t="s">
        <v>13291</v>
      </c>
      <c r="D1461" t="s">
        <v>13292</v>
      </c>
      <c r="E1461" t="s">
        <v>13293</v>
      </c>
    </row>
    <row r="1462" spans="1:5">
      <c r="A1462" t="s">
        <v>13294</v>
      </c>
      <c r="D1462" t="s">
        <v>13295</v>
      </c>
      <c r="E1462" t="s">
        <v>13296</v>
      </c>
    </row>
    <row r="1463" spans="1:5">
      <c r="A1463" t="s">
        <v>13297</v>
      </c>
      <c r="D1463" t="s">
        <v>13298</v>
      </c>
      <c r="E1463" t="s">
        <v>13299</v>
      </c>
    </row>
    <row r="1464" spans="1:5">
      <c r="A1464" t="s">
        <v>13300</v>
      </c>
      <c r="D1464" t="s">
        <v>13301</v>
      </c>
      <c r="E1464" t="s">
        <v>13302</v>
      </c>
    </row>
    <row r="1465" spans="1:5">
      <c r="A1465" t="s">
        <v>13303</v>
      </c>
      <c r="D1465" t="s">
        <v>13304</v>
      </c>
      <c r="E1465" t="s">
        <v>13305</v>
      </c>
    </row>
    <row r="1466" spans="1:5">
      <c r="A1466" t="s">
        <v>13306</v>
      </c>
      <c r="D1466" t="s">
        <v>13307</v>
      </c>
      <c r="E1466" t="s">
        <v>77</v>
      </c>
    </row>
    <row r="1467" spans="1:5">
      <c r="A1467" t="s">
        <v>13308</v>
      </c>
      <c r="D1467" t="s">
        <v>13309</v>
      </c>
      <c r="E1467" t="s">
        <v>13310</v>
      </c>
    </row>
    <row r="1468" spans="1:5">
      <c r="A1468" t="s">
        <v>13311</v>
      </c>
      <c r="D1468" t="s">
        <v>7916</v>
      </c>
      <c r="E1468" t="s">
        <v>522</v>
      </c>
    </row>
    <row r="1469" spans="1:5">
      <c r="A1469" t="s">
        <v>13312</v>
      </c>
      <c r="D1469" t="s">
        <v>13313</v>
      </c>
      <c r="E1469" t="s">
        <v>13313</v>
      </c>
    </row>
    <row r="1470" spans="1:5">
      <c r="A1470" t="s">
        <v>13314</v>
      </c>
      <c r="D1470" t="s">
        <v>13191</v>
      </c>
      <c r="E1470" t="s">
        <v>13315</v>
      </c>
    </row>
    <row r="1471" spans="1:5">
      <c r="A1471" t="s">
        <v>13316</v>
      </c>
      <c r="D1471" t="s">
        <v>8416</v>
      </c>
      <c r="E1471" t="s">
        <v>12480</v>
      </c>
    </row>
    <row r="1472" spans="1:5">
      <c r="A1472" t="s">
        <v>13317</v>
      </c>
      <c r="D1472" t="s">
        <v>12589</v>
      </c>
      <c r="E1472" t="s">
        <v>12590</v>
      </c>
    </row>
    <row r="1473" spans="1:5">
      <c r="A1473" t="s">
        <v>13318</v>
      </c>
      <c r="D1473" t="s">
        <v>13319</v>
      </c>
      <c r="E1473" t="s">
        <v>13320</v>
      </c>
    </row>
    <row r="1474" spans="1:5">
      <c r="A1474" t="s">
        <v>13321</v>
      </c>
      <c r="D1474" t="s">
        <v>13322</v>
      </c>
      <c r="E1474" t="s">
        <v>13323</v>
      </c>
    </row>
    <row r="1475" spans="1:5">
      <c r="A1475" t="s">
        <v>13324</v>
      </c>
      <c r="D1475" t="s">
        <v>7840</v>
      </c>
      <c r="E1475" t="s">
        <v>149</v>
      </c>
    </row>
    <row r="1476" spans="1:5">
      <c r="A1476" t="s">
        <v>13325</v>
      </c>
      <c r="D1476" t="s">
        <v>9012</v>
      </c>
      <c r="E1476" t="s">
        <v>12720</v>
      </c>
    </row>
    <row r="1477" spans="1:5">
      <c r="A1477" t="s">
        <v>13326</v>
      </c>
      <c r="D1477" t="s">
        <v>9214</v>
      </c>
      <c r="E1477" t="s">
        <v>12722</v>
      </c>
    </row>
    <row r="1478" spans="1:5">
      <c r="A1478" t="s">
        <v>13327</v>
      </c>
      <c r="D1478" t="s">
        <v>8252</v>
      </c>
      <c r="E1478" t="s">
        <v>752</v>
      </c>
    </row>
    <row r="1479" spans="1:5">
      <c r="A1479" t="s">
        <v>13328</v>
      </c>
      <c r="D1479" t="s">
        <v>10844</v>
      </c>
      <c r="E1479" t="s">
        <v>4508</v>
      </c>
    </row>
    <row r="1480" spans="1:5">
      <c r="A1480" t="s">
        <v>13329</v>
      </c>
      <c r="D1480" t="s">
        <v>347</v>
      </c>
      <c r="E1480" t="s">
        <v>347</v>
      </c>
    </row>
    <row r="1481" spans="1:5">
      <c r="A1481" t="s">
        <v>13330</v>
      </c>
      <c r="D1481" t="s">
        <v>13331</v>
      </c>
      <c r="E1481" t="s">
        <v>13332</v>
      </c>
    </row>
    <row r="1482" spans="1:5">
      <c r="A1482" t="s">
        <v>13333</v>
      </c>
      <c r="D1482" t="s">
        <v>12986</v>
      </c>
      <c r="E1482" t="s">
        <v>12987</v>
      </c>
    </row>
    <row r="1483" spans="1:5">
      <c r="A1483" t="s">
        <v>13334</v>
      </c>
      <c r="D1483" t="s">
        <v>8404</v>
      </c>
      <c r="E1483" t="s">
        <v>390</v>
      </c>
    </row>
    <row r="1484" spans="1:5">
      <c r="A1484" t="s">
        <v>13335</v>
      </c>
      <c r="D1484" t="s">
        <v>13336</v>
      </c>
      <c r="E1484" t="s">
        <v>13337</v>
      </c>
    </row>
    <row r="1485" spans="1:5">
      <c r="A1485" t="s">
        <v>13338</v>
      </c>
      <c r="D1485" t="s">
        <v>13339</v>
      </c>
      <c r="E1485" t="s">
        <v>13340</v>
      </c>
    </row>
    <row r="1486" spans="1:5">
      <c r="A1486" t="s">
        <v>13341</v>
      </c>
      <c r="D1486" t="s">
        <v>9654</v>
      </c>
      <c r="E1486" t="s">
        <v>5484</v>
      </c>
    </row>
    <row r="1487" spans="1:5">
      <c r="A1487" t="s">
        <v>13342</v>
      </c>
      <c r="D1487" t="s">
        <v>8568</v>
      </c>
      <c r="E1487" t="s">
        <v>144</v>
      </c>
    </row>
    <row r="1488" spans="1:5">
      <c r="A1488" t="s">
        <v>13343</v>
      </c>
      <c r="D1488" t="s">
        <v>8647</v>
      </c>
      <c r="E1488" t="s">
        <v>268</v>
      </c>
    </row>
    <row r="1489" spans="1:5">
      <c r="A1489" t="s">
        <v>13344</v>
      </c>
      <c r="D1489" t="s">
        <v>11081</v>
      </c>
      <c r="E1489" t="s">
        <v>63</v>
      </c>
    </row>
    <row r="1490" spans="1:5">
      <c r="A1490" t="s">
        <v>13345</v>
      </c>
      <c r="D1490" t="s">
        <v>13346</v>
      </c>
      <c r="E1490" t="s">
        <v>5018</v>
      </c>
    </row>
    <row r="1491" spans="1:5">
      <c r="A1491" t="s">
        <v>13347</v>
      </c>
      <c r="D1491" t="s">
        <v>8702</v>
      </c>
      <c r="E1491" t="s">
        <v>13348</v>
      </c>
    </row>
    <row r="1492" spans="1:5">
      <c r="A1492" t="s">
        <v>13349</v>
      </c>
      <c r="D1492" t="s">
        <v>8707</v>
      </c>
      <c r="E1492" t="s">
        <v>4812</v>
      </c>
    </row>
    <row r="1493" spans="1:5">
      <c r="A1493" t="s">
        <v>13350</v>
      </c>
      <c r="D1493" t="s">
        <v>8725</v>
      </c>
      <c r="E1493" t="s">
        <v>605</v>
      </c>
    </row>
    <row r="1494" spans="1:5">
      <c r="A1494" t="s">
        <v>13351</v>
      </c>
      <c r="D1494" t="s">
        <v>9060</v>
      </c>
      <c r="E1494" t="s">
        <v>401</v>
      </c>
    </row>
    <row r="1495" spans="1:5">
      <c r="A1495" t="s">
        <v>13352</v>
      </c>
      <c r="D1495" t="s">
        <v>13353</v>
      </c>
      <c r="E1495" t="s">
        <v>13354</v>
      </c>
    </row>
    <row r="1496" spans="1:5">
      <c r="A1496" t="s">
        <v>13355</v>
      </c>
      <c r="D1496" t="s">
        <v>13356</v>
      </c>
      <c r="E1496" t="s">
        <v>13357</v>
      </c>
    </row>
    <row r="1497" spans="1:5">
      <c r="A1497" t="s">
        <v>13358</v>
      </c>
      <c r="D1497" t="s">
        <v>13359</v>
      </c>
      <c r="E1497" t="s">
        <v>13360</v>
      </c>
    </row>
    <row r="1498" spans="1:5">
      <c r="A1498" t="s">
        <v>13361</v>
      </c>
      <c r="D1498" t="s">
        <v>13362</v>
      </c>
      <c r="E1498" t="s">
        <v>13363</v>
      </c>
    </row>
    <row r="1499" spans="1:5">
      <c r="A1499" t="s">
        <v>13364</v>
      </c>
      <c r="D1499" t="s">
        <v>13365</v>
      </c>
      <c r="E1499" t="s">
        <v>89</v>
      </c>
    </row>
    <row r="1500" spans="1:5">
      <c r="A1500" t="s">
        <v>13366</v>
      </c>
      <c r="D1500" t="s">
        <v>13367</v>
      </c>
      <c r="E1500" t="s">
        <v>88</v>
      </c>
    </row>
    <row r="1501" spans="1:5">
      <c r="A1501" t="s">
        <v>13368</v>
      </c>
      <c r="D1501" t="s">
        <v>11889</v>
      </c>
      <c r="E1501" t="s">
        <v>11890</v>
      </c>
    </row>
    <row r="1502" spans="1:5">
      <c r="A1502" t="s">
        <v>13369</v>
      </c>
      <c r="D1502" t="s">
        <v>8854</v>
      </c>
      <c r="E1502" t="s">
        <v>622</v>
      </c>
    </row>
    <row r="1503" spans="1:5">
      <c r="A1503" t="s">
        <v>13370</v>
      </c>
      <c r="D1503" t="s">
        <v>8887</v>
      </c>
      <c r="E1503" t="s">
        <v>510</v>
      </c>
    </row>
    <row r="1504" spans="1:5">
      <c r="A1504" t="s">
        <v>13371</v>
      </c>
      <c r="D1504" t="s">
        <v>9626</v>
      </c>
      <c r="E1504" t="s">
        <v>113</v>
      </c>
    </row>
    <row r="1505" spans="1:5">
      <c r="A1505" t="s">
        <v>13372</v>
      </c>
      <c r="D1505" t="s">
        <v>13373</v>
      </c>
      <c r="E1505" t="s">
        <v>13374</v>
      </c>
    </row>
    <row r="1506" spans="1:5">
      <c r="A1506" t="s">
        <v>13375</v>
      </c>
      <c r="D1506" t="s">
        <v>13376</v>
      </c>
      <c r="E1506" t="s">
        <v>13377</v>
      </c>
    </row>
    <row r="1507" spans="1:5">
      <c r="A1507" t="s">
        <v>13378</v>
      </c>
      <c r="D1507" t="s">
        <v>13379</v>
      </c>
      <c r="E1507" t="s">
        <v>13380</v>
      </c>
    </row>
    <row r="1508" spans="1:5">
      <c r="A1508" t="s">
        <v>13381</v>
      </c>
      <c r="D1508" t="s">
        <v>13382</v>
      </c>
      <c r="E1508" t="s">
        <v>13383</v>
      </c>
    </row>
    <row r="1509" spans="1:5">
      <c r="A1509" t="s">
        <v>13384</v>
      </c>
      <c r="D1509" t="s">
        <v>9046</v>
      </c>
      <c r="E1509" t="s">
        <v>272</v>
      </c>
    </row>
    <row r="1510" spans="1:5">
      <c r="A1510" t="s">
        <v>13385</v>
      </c>
      <c r="D1510" t="s">
        <v>9102</v>
      </c>
      <c r="E1510" t="s">
        <v>145</v>
      </c>
    </row>
    <row r="1511" spans="1:5">
      <c r="A1511" t="s">
        <v>13386</v>
      </c>
      <c r="D1511" t="s">
        <v>13387</v>
      </c>
      <c r="E1511" t="s">
        <v>372</v>
      </c>
    </row>
    <row r="1512" spans="1:5">
      <c r="A1512" t="s">
        <v>13388</v>
      </c>
      <c r="D1512" t="s">
        <v>13389</v>
      </c>
      <c r="E1512" t="s">
        <v>751</v>
      </c>
    </row>
    <row r="1513" spans="1:5">
      <c r="A1513" t="s">
        <v>13390</v>
      </c>
      <c r="D1513" t="s">
        <v>13391</v>
      </c>
      <c r="E1513" t="s">
        <v>13392</v>
      </c>
    </row>
    <row r="1514" spans="1:5">
      <c r="A1514" t="s">
        <v>13393</v>
      </c>
      <c r="D1514" t="s">
        <v>13394</v>
      </c>
      <c r="E1514" t="s">
        <v>13395</v>
      </c>
    </row>
    <row r="1515" spans="1:5">
      <c r="A1515" t="s">
        <v>13396</v>
      </c>
      <c r="D1515" t="s">
        <v>13397</v>
      </c>
      <c r="E1515" t="s">
        <v>13398</v>
      </c>
    </row>
    <row r="1516" spans="1:5">
      <c r="A1516" t="s">
        <v>13399</v>
      </c>
      <c r="D1516" t="s">
        <v>13400</v>
      </c>
      <c r="E1516" t="s">
        <v>13401</v>
      </c>
    </row>
    <row r="1517" spans="1:5">
      <c r="A1517" t="s">
        <v>13402</v>
      </c>
      <c r="D1517" t="s">
        <v>13403</v>
      </c>
      <c r="E1517" t="s">
        <v>277</v>
      </c>
    </row>
    <row r="1518" spans="1:5">
      <c r="A1518" t="s">
        <v>13404</v>
      </c>
      <c r="D1518" t="s">
        <v>13405</v>
      </c>
      <c r="E1518" t="s">
        <v>13406</v>
      </c>
    </row>
    <row r="1519" spans="1:5">
      <c r="A1519" t="s">
        <v>13407</v>
      </c>
      <c r="D1519" t="s">
        <v>13408</v>
      </c>
      <c r="E1519" t="s">
        <v>13409</v>
      </c>
    </row>
    <row r="1520" spans="1:5">
      <c r="A1520" t="s">
        <v>13410</v>
      </c>
      <c r="D1520" t="s">
        <v>13411</v>
      </c>
      <c r="E1520" t="s">
        <v>13412</v>
      </c>
    </row>
    <row r="1521" spans="1:5">
      <c r="A1521" t="s">
        <v>13413</v>
      </c>
      <c r="D1521" t="s">
        <v>351</v>
      </c>
      <c r="E1521" t="s">
        <v>351</v>
      </c>
    </row>
    <row r="1522" spans="1:5">
      <c r="A1522" t="s">
        <v>13414</v>
      </c>
      <c r="D1522" t="s">
        <v>13415</v>
      </c>
      <c r="E1522" t="s">
        <v>13416</v>
      </c>
    </row>
    <row r="1523" spans="1:5">
      <c r="A1523" t="s">
        <v>13417</v>
      </c>
      <c r="D1523" t="s">
        <v>13418</v>
      </c>
      <c r="E1523" t="s">
        <v>13419</v>
      </c>
    </row>
    <row r="1524" spans="1:5">
      <c r="A1524" t="s">
        <v>13420</v>
      </c>
      <c r="D1524" t="s">
        <v>13421</v>
      </c>
      <c r="E1524" t="s">
        <v>13422</v>
      </c>
    </row>
    <row r="1525" spans="1:5">
      <c r="A1525" t="s">
        <v>13423</v>
      </c>
      <c r="D1525" t="s">
        <v>9363</v>
      </c>
      <c r="E1525" t="s">
        <v>5276</v>
      </c>
    </row>
    <row r="1526" spans="1:5">
      <c r="A1526" t="s">
        <v>13424</v>
      </c>
      <c r="D1526" t="s">
        <v>13425</v>
      </c>
      <c r="E1526" t="s">
        <v>13426</v>
      </c>
    </row>
    <row r="1527" spans="1:5">
      <c r="A1527" t="s">
        <v>13427</v>
      </c>
      <c r="D1527" t="s">
        <v>13428</v>
      </c>
      <c r="E1527" t="s">
        <v>13429</v>
      </c>
    </row>
    <row r="1528" spans="1:5">
      <c r="A1528" t="s">
        <v>13430</v>
      </c>
      <c r="D1528" t="s">
        <v>7719</v>
      </c>
      <c r="E1528" t="s">
        <v>761</v>
      </c>
    </row>
    <row r="1529" spans="1:5">
      <c r="A1529" t="s">
        <v>13431</v>
      </c>
      <c r="D1529" t="s">
        <v>13432</v>
      </c>
      <c r="E1529" t="s">
        <v>13433</v>
      </c>
    </row>
    <row r="1530" spans="1:5">
      <c r="A1530" t="s">
        <v>13434</v>
      </c>
      <c r="D1530" t="s">
        <v>13435</v>
      </c>
      <c r="E1530" t="s">
        <v>13436</v>
      </c>
    </row>
    <row r="1531" spans="1:5">
      <c r="A1531" t="s">
        <v>13437</v>
      </c>
      <c r="D1531" t="s">
        <v>7728</v>
      </c>
      <c r="E1531" t="s">
        <v>4120</v>
      </c>
    </row>
    <row r="1532" spans="1:5">
      <c r="A1532" t="s">
        <v>13438</v>
      </c>
      <c r="D1532" t="s">
        <v>13439</v>
      </c>
      <c r="E1532" t="s">
        <v>4123</v>
      </c>
    </row>
    <row r="1533" spans="1:5">
      <c r="A1533" t="s">
        <v>13440</v>
      </c>
      <c r="D1533" t="s">
        <v>7746</v>
      </c>
      <c r="E1533" t="s">
        <v>230</v>
      </c>
    </row>
    <row r="1534" spans="1:5">
      <c r="A1534" t="s">
        <v>13441</v>
      </c>
      <c r="D1534" t="s">
        <v>13442</v>
      </c>
      <c r="E1534" t="s">
        <v>4185</v>
      </c>
    </row>
    <row r="1535" spans="1:5">
      <c r="A1535" t="s">
        <v>13443</v>
      </c>
      <c r="D1535" t="s">
        <v>7907</v>
      </c>
      <c r="E1535" t="s">
        <v>108</v>
      </c>
    </row>
    <row r="1536" spans="1:5">
      <c r="A1536" t="s">
        <v>13444</v>
      </c>
      <c r="D1536" t="s">
        <v>7970</v>
      </c>
      <c r="E1536" t="s">
        <v>168</v>
      </c>
    </row>
    <row r="1537" spans="1:5">
      <c r="A1537" t="s">
        <v>13445</v>
      </c>
      <c r="D1537" t="s">
        <v>7971</v>
      </c>
      <c r="E1537" t="s">
        <v>167</v>
      </c>
    </row>
    <row r="1538" spans="1:5">
      <c r="A1538" t="s">
        <v>13446</v>
      </c>
      <c r="D1538" t="s">
        <v>7972</v>
      </c>
      <c r="E1538" t="s">
        <v>28</v>
      </c>
    </row>
    <row r="1539" spans="1:5">
      <c r="A1539" t="s">
        <v>13447</v>
      </c>
      <c r="D1539" t="s">
        <v>7983</v>
      </c>
      <c r="E1539" t="s">
        <v>5496</v>
      </c>
    </row>
    <row r="1540" spans="1:5">
      <c r="A1540" t="s">
        <v>13448</v>
      </c>
      <c r="D1540" t="s">
        <v>110</v>
      </c>
      <c r="E1540" t="s">
        <v>111</v>
      </c>
    </row>
    <row r="1541" spans="1:5">
      <c r="A1541" t="s">
        <v>13449</v>
      </c>
      <c r="D1541" t="s">
        <v>9801</v>
      </c>
      <c r="E1541" t="s">
        <v>12459</v>
      </c>
    </row>
    <row r="1542" spans="1:5">
      <c r="A1542" t="s">
        <v>13450</v>
      </c>
      <c r="D1542" t="s">
        <v>8101</v>
      </c>
      <c r="E1542" t="s">
        <v>62</v>
      </c>
    </row>
    <row r="1543" spans="1:5">
      <c r="A1543" t="s">
        <v>13451</v>
      </c>
      <c r="D1543" t="s">
        <v>8111</v>
      </c>
      <c r="E1543" t="s">
        <v>304</v>
      </c>
    </row>
    <row r="1544" spans="1:5">
      <c r="A1544" t="s">
        <v>13452</v>
      </c>
      <c r="D1544" t="s">
        <v>13319</v>
      </c>
      <c r="E1544" t="s">
        <v>13320</v>
      </c>
    </row>
    <row r="1545" spans="1:5">
      <c r="A1545" t="s">
        <v>13453</v>
      </c>
      <c r="D1545" t="s">
        <v>8148</v>
      </c>
      <c r="E1545" t="s">
        <v>103</v>
      </c>
    </row>
    <row r="1546" spans="1:5">
      <c r="A1546" s="20" t="s">
        <v>1073</v>
      </c>
      <c r="B1546" s="20"/>
      <c r="C1546" s="20" t="s">
        <v>13454</v>
      </c>
      <c r="D1546" s="20" t="s">
        <v>7906</v>
      </c>
      <c r="E1546" s="20" t="s">
        <v>674</v>
      </c>
    </row>
    <row r="1547" spans="1:5">
      <c r="A1547" t="s">
        <v>13455</v>
      </c>
      <c r="D1547" t="s">
        <v>13456</v>
      </c>
      <c r="E1547" t="s">
        <v>13457</v>
      </c>
    </row>
    <row r="1548" spans="1:5">
      <c r="A1548" t="s">
        <v>13458</v>
      </c>
      <c r="D1548" t="s">
        <v>13307</v>
      </c>
      <c r="E1548" t="s">
        <v>77</v>
      </c>
    </row>
    <row r="1549" spans="1:5">
      <c r="A1549" t="s">
        <v>13459</v>
      </c>
      <c r="D1549" t="s">
        <v>13460</v>
      </c>
      <c r="E1549" t="s">
        <v>98</v>
      </c>
    </row>
    <row r="1550" spans="1:5">
      <c r="A1550" t="s">
        <v>13461</v>
      </c>
      <c r="D1550" t="s">
        <v>11056</v>
      </c>
      <c r="E1550" t="s">
        <v>540</v>
      </c>
    </row>
    <row r="1551" spans="1:5">
      <c r="A1551" t="s">
        <v>13462</v>
      </c>
      <c r="D1551" t="s">
        <v>8401</v>
      </c>
      <c r="E1551" t="s">
        <v>112</v>
      </c>
    </row>
    <row r="1552" spans="1:5">
      <c r="A1552" t="s">
        <v>13463</v>
      </c>
      <c r="D1552" t="s">
        <v>13464</v>
      </c>
      <c r="E1552" t="s">
        <v>13464</v>
      </c>
    </row>
    <row r="1553" spans="1:5">
      <c r="A1553" t="s">
        <v>13465</v>
      </c>
      <c r="D1553" t="s">
        <v>8503</v>
      </c>
      <c r="E1553" t="s">
        <v>675</v>
      </c>
    </row>
    <row r="1554" spans="1:5">
      <c r="A1554" t="s">
        <v>13466</v>
      </c>
      <c r="D1554" t="s">
        <v>8624</v>
      </c>
      <c r="E1554" t="s">
        <v>265</v>
      </c>
    </row>
    <row r="1555" spans="1:5">
      <c r="A1555" t="s">
        <v>13467</v>
      </c>
      <c r="D1555" t="s">
        <v>8647</v>
      </c>
      <c r="E1555" t="s">
        <v>268</v>
      </c>
    </row>
    <row r="1556" spans="1:5">
      <c r="A1556" t="s">
        <v>13468</v>
      </c>
      <c r="D1556" t="s">
        <v>8659</v>
      </c>
      <c r="E1556" t="s">
        <v>63</v>
      </c>
    </row>
    <row r="1557" spans="1:5">
      <c r="A1557" t="s">
        <v>13469</v>
      </c>
      <c r="D1557" t="s">
        <v>11081</v>
      </c>
      <c r="E1557" t="s">
        <v>63</v>
      </c>
    </row>
    <row r="1558" spans="1:5">
      <c r="A1558" t="s">
        <v>13470</v>
      </c>
      <c r="D1558" t="s">
        <v>8703</v>
      </c>
      <c r="E1558" t="s">
        <v>102</v>
      </c>
    </row>
    <row r="1559" spans="1:5">
      <c r="A1559" t="s">
        <v>13471</v>
      </c>
      <c r="D1559" t="s">
        <v>9625</v>
      </c>
      <c r="E1559" t="s">
        <v>134</v>
      </c>
    </row>
    <row r="1560" spans="1:5">
      <c r="A1560" t="s">
        <v>13472</v>
      </c>
      <c r="D1560" t="s">
        <v>13473</v>
      </c>
      <c r="E1560" t="s">
        <v>13474</v>
      </c>
    </row>
    <row r="1561" spans="1:5">
      <c r="A1561" t="s">
        <v>13475</v>
      </c>
      <c r="D1561" t="s">
        <v>13476</v>
      </c>
      <c r="E1561" t="s">
        <v>13477</v>
      </c>
    </row>
    <row r="1562" spans="1:5">
      <c r="A1562" t="s">
        <v>13478</v>
      </c>
      <c r="D1562" t="s">
        <v>8753</v>
      </c>
      <c r="E1562" t="s">
        <v>13479</v>
      </c>
    </row>
    <row r="1563" spans="1:5">
      <c r="A1563" t="s">
        <v>13480</v>
      </c>
      <c r="D1563" t="s">
        <v>13481</v>
      </c>
      <c r="E1563" t="s">
        <v>13481</v>
      </c>
    </row>
    <row r="1564" spans="1:5">
      <c r="A1564" t="s">
        <v>13482</v>
      </c>
      <c r="D1564" t="s">
        <v>13483</v>
      </c>
      <c r="E1564" t="s">
        <v>13483</v>
      </c>
    </row>
    <row r="1565" spans="1:5">
      <c r="A1565" t="s">
        <v>13484</v>
      </c>
      <c r="D1565" t="s">
        <v>13485</v>
      </c>
      <c r="E1565" t="s">
        <v>13486</v>
      </c>
    </row>
    <row r="1566" spans="1:5">
      <c r="A1566" t="s">
        <v>13487</v>
      </c>
      <c r="D1566" t="s">
        <v>8899</v>
      </c>
      <c r="E1566" t="s">
        <v>238</v>
      </c>
    </row>
    <row r="1567" spans="1:5">
      <c r="A1567" t="s">
        <v>13488</v>
      </c>
      <c r="D1567" t="s">
        <v>9626</v>
      </c>
      <c r="E1567" t="s">
        <v>113</v>
      </c>
    </row>
    <row r="1568" spans="1:5">
      <c r="A1568" t="s">
        <v>13489</v>
      </c>
      <c r="D1568" t="s">
        <v>13490</v>
      </c>
      <c r="E1568" t="s">
        <v>13491</v>
      </c>
    </row>
    <row r="1569" spans="1:5">
      <c r="A1569" t="s">
        <v>13492</v>
      </c>
      <c r="D1569" t="s">
        <v>13493</v>
      </c>
      <c r="E1569" t="s">
        <v>13494</v>
      </c>
    </row>
    <row r="1570" spans="1:5">
      <c r="A1570" t="s">
        <v>13495</v>
      </c>
      <c r="D1570" t="s">
        <v>24</v>
      </c>
      <c r="E1570" t="s">
        <v>19</v>
      </c>
    </row>
    <row r="1571" spans="1:5">
      <c r="A1571" t="s">
        <v>13496</v>
      </c>
      <c r="D1571" t="s">
        <v>9274</v>
      </c>
      <c r="E1571" t="s">
        <v>67</v>
      </c>
    </row>
    <row r="1572" spans="1:5">
      <c r="A1572" t="s">
        <v>13497</v>
      </c>
      <c r="D1572" t="s">
        <v>83</v>
      </c>
      <c r="E1572" t="s">
        <v>275</v>
      </c>
    </row>
    <row r="1573" spans="1:5">
      <c r="A1573" t="s">
        <v>13498</v>
      </c>
      <c r="D1573" t="s">
        <v>13499</v>
      </c>
      <c r="E1573" t="s">
        <v>202</v>
      </c>
    </row>
    <row r="1574" spans="1:5">
      <c r="A1574" t="s">
        <v>13500</v>
      </c>
      <c r="D1574" t="s">
        <v>13501</v>
      </c>
      <c r="E1574" t="s">
        <v>203</v>
      </c>
    </row>
    <row r="1575" spans="1:5">
      <c r="A1575" t="s">
        <v>13502</v>
      </c>
      <c r="D1575" t="s">
        <v>13503</v>
      </c>
      <c r="E1575" t="s">
        <v>13504</v>
      </c>
    </row>
    <row r="1576" spans="1:5">
      <c r="A1576" t="s">
        <v>13505</v>
      </c>
      <c r="D1576" t="s">
        <v>13411</v>
      </c>
      <c r="E1576" t="s">
        <v>13412</v>
      </c>
    </row>
    <row r="1577" spans="1:5">
      <c r="A1577" t="s">
        <v>13506</v>
      </c>
      <c r="D1577" t="s">
        <v>13062</v>
      </c>
      <c r="E1577" t="s">
        <v>281</v>
      </c>
    </row>
    <row r="1578" spans="1:5">
      <c r="A1578" t="s">
        <v>13507</v>
      </c>
      <c r="D1578" t="s">
        <v>13508</v>
      </c>
      <c r="E1578" t="s">
        <v>152</v>
      </c>
    </row>
    <row r="1579" spans="1:5">
      <c r="A1579" t="s">
        <v>13509</v>
      </c>
      <c r="D1579" t="s">
        <v>9591</v>
      </c>
      <c r="E1579" t="s">
        <v>104</v>
      </c>
    </row>
    <row r="1580" spans="1:5">
      <c r="A1580" t="s">
        <v>13510</v>
      </c>
      <c r="D1580" t="s">
        <v>13511</v>
      </c>
      <c r="E1580" t="s">
        <v>171</v>
      </c>
    </row>
    <row r="1581" spans="1:5">
      <c r="A1581" t="s">
        <v>13512</v>
      </c>
      <c r="D1581" t="s">
        <v>13513</v>
      </c>
      <c r="E1581" t="s">
        <v>13514</v>
      </c>
    </row>
    <row r="1582" spans="1:5">
      <c r="A1582" t="s">
        <v>13515</v>
      </c>
      <c r="D1582" t="s">
        <v>13516</v>
      </c>
      <c r="E1582" t="s">
        <v>13517</v>
      </c>
    </row>
    <row r="1583" spans="1:5">
      <c r="A1583" t="s">
        <v>13518</v>
      </c>
      <c r="D1583" t="s">
        <v>9628</v>
      </c>
      <c r="E1583" t="s">
        <v>530</v>
      </c>
    </row>
    <row r="1584" spans="1:5">
      <c r="A1584" t="s">
        <v>13519</v>
      </c>
      <c r="D1584" t="s">
        <v>8902</v>
      </c>
      <c r="E1584" t="s">
        <v>11974</v>
      </c>
    </row>
    <row r="1585" spans="1:5">
      <c r="A1585" t="s">
        <v>13520</v>
      </c>
      <c r="D1585" t="s">
        <v>13521</v>
      </c>
      <c r="E1585" t="s">
        <v>13522</v>
      </c>
    </row>
    <row r="1586" spans="1:5">
      <c r="A1586" t="s">
        <v>13523</v>
      </c>
      <c r="D1586" t="s">
        <v>13524</v>
      </c>
      <c r="E1586" t="s">
        <v>13525</v>
      </c>
    </row>
    <row r="1587" spans="1:5">
      <c r="A1587" t="s">
        <v>13526</v>
      </c>
      <c r="D1587" t="s">
        <v>13527</v>
      </c>
      <c r="E1587" t="s">
        <v>13528</v>
      </c>
    </row>
    <row r="1588" spans="1:5">
      <c r="A1588" t="s">
        <v>13529</v>
      </c>
      <c r="D1588" t="s">
        <v>13530</v>
      </c>
      <c r="E1588" t="s">
        <v>13531</v>
      </c>
    </row>
    <row r="1589" spans="1:5">
      <c r="A1589" t="s">
        <v>13532</v>
      </c>
      <c r="D1589" t="s">
        <v>13533</v>
      </c>
      <c r="E1589" t="s">
        <v>13534</v>
      </c>
    </row>
    <row r="1590" spans="1:5">
      <c r="A1590" t="s">
        <v>13535</v>
      </c>
      <c r="D1590" t="s">
        <v>13536</v>
      </c>
      <c r="E1590" t="s">
        <v>13537</v>
      </c>
    </row>
    <row r="1591" spans="1:5">
      <c r="A1591" t="s">
        <v>13538</v>
      </c>
      <c r="D1591" t="s">
        <v>8737</v>
      </c>
      <c r="E1591" t="s">
        <v>495</v>
      </c>
    </row>
    <row r="1592" spans="1:5">
      <c r="A1592" t="s">
        <v>13539</v>
      </c>
      <c r="D1592" t="s">
        <v>13540</v>
      </c>
      <c r="E1592" t="s">
        <v>13541</v>
      </c>
    </row>
    <row r="1593" spans="1:5">
      <c r="A1593" t="s">
        <v>13542</v>
      </c>
      <c r="D1593" t="s">
        <v>13543</v>
      </c>
      <c r="E1593" t="s">
        <v>13544</v>
      </c>
    </row>
    <row r="1594" spans="1:5">
      <c r="A1594" t="s">
        <v>13545</v>
      </c>
      <c r="D1594" t="s">
        <v>13546</v>
      </c>
      <c r="E1594" t="s">
        <v>13547</v>
      </c>
    </row>
    <row r="1595" spans="1:5">
      <c r="A1595" t="s">
        <v>13548</v>
      </c>
      <c r="D1595" t="s">
        <v>13549</v>
      </c>
      <c r="E1595" t="s">
        <v>13550</v>
      </c>
    </row>
    <row r="1596" spans="1:5">
      <c r="A1596" t="s">
        <v>13551</v>
      </c>
      <c r="D1596" t="s">
        <v>13336</v>
      </c>
      <c r="E1596" t="s">
        <v>13337</v>
      </c>
    </row>
    <row r="1597" spans="1:5">
      <c r="A1597" t="s">
        <v>13552</v>
      </c>
      <c r="D1597" t="s">
        <v>13553</v>
      </c>
      <c r="E1597" t="s">
        <v>13554</v>
      </c>
    </row>
    <row r="1598" spans="1:5">
      <c r="A1598" t="s">
        <v>13555</v>
      </c>
      <c r="D1598" t="s">
        <v>13556</v>
      </c>
      <c r="E1598" t="s">
        <v>13557</v>
      </c>
    </row>
    <row r="1599" spans="1:5">
      <c r="A1599" t="s">
        <v>13558</v>
      </c>
      <c r="D1599" t="s">
        <v>13559</v>
      </c>
      <c r="E1599" t="s">
        <v>13560</v>
      </c>
    </row>
    <row r="1600" spans="1:5">
      <c r="A1600" t="s">
        <v>13561</v>
      </c>
      <c r="D1600" t="s">
        <v>13562</v>
      </c>
      <c r="E1600" t="s">
        <v>13563</v>
      </c>
    </row>
    <row r="1601" spans="1:5">
      <c r="A1601" t="s">
        <v>13564</v>
      </c>
      <c r="D1601" t="s">
        <v>13565</v>
      </c>
      <c r="E1601" t="s">
        <v>13566</v>
      </c>
    </row>
    <row r="1602" spans="1:5">
      <c r="A1602" t="s">
        <v>13567</v>
      </c>
      <c r="D1602" t="s">
        <v>13568</v>
      </c>
      <c r="E1602" t="s">
        <v>13569</v>
      </c>
    </row>
    <row r="1603" spans="1:5">
      <c r="A1603" t="s">
        <v>13570</v>
      </c>
      <c r="D1603" t="s">
        <v>13571</v>
      </c>
      <c r="E1603" t="s">
        <v>13572</v>
      </c>
    </row>
    <row r="1604" spans="1:5">
      <c r="A1604" t="s">
        <v>13573</v>
      </c>
      <c r="D1604" t="s">
        <v>13574</v>
      </c>
      <c r="E1604" t="s">
        <v>13575</v>
      </c>
    </row>
    <row r="1605" spans="1:5">
      <c r="A1605" t="s">
        <v>13576</v>
      </c>
      <c r="D1605" t="s">
        <v>13577</v>
      </c>
      <c r="E1605" t="s">
        <v>13578</v>
      </c>
    </row>
    <row r="1606" spans="1:5">
      <c r="A1606" t="s">
        <v>13579</v>
      </c>
      <c r="D1606" t="s">
        <v>13580</v>
      </c>
      <c r="E1606" t="s">
        <v>13581</v>
      </c>
    </row>
    <row r="1607" spans="1:5">
      <c r="A1607" t="s">
        <v>13582</v>
      </c>
      <c r="D1607" t="s">
        <v>13583</v>
      </c>
      <c r="E1607" t="s">
        <v>13584</v>
      </c>
    </row>
    <row r="1608" spans="1:5">
      <c r="A1608" t="s">
        <v>13585</v>
      </c>
      <c r="D1608" t="s">
        <v>13586</v>
      </c>
      <c r="E1608" t="s">
        <v>13587</v>
      </c>
    </row>
    <row r="1609" spans="1:5">
      <c r="A1609" t="s">
        <v>13588</v>
      </c>
      <c r="D1609" t="s">
        <v>13589</v>
      </c>
      <c r="E1609" t="s">
        <v>13590</v>
      </c>
    </row>
    <row r="1610" spans="1:5">
      <c r="A1610" t="s">
        <v>13591</v>
      </c>
      <c r="D1610" t="s">
        <v>13592</v>
      </c>
      <c r="E1610" t="s">
        <v>13593</v>
      </c>
    </row>
    <row r="1611" spans="1:5">
      <c r="A1611" t="s">
        <v>13594</v>
      </c>
      <c r="D1611" t="s">
        <v>13595</v>
      </c>
      <c r="E1611" t="s">
        <v>13596</v>
      </c>
    </row>
    <row r="1612" spans="1:5">
      <c r="A1612" t="s">
        <v>13597</v>
      </c>
      <c r="D1612" t="s">
        <v>10084</v>
      </c>
      <c r="E1612" t="s">
        <v>13598</v>
      </c>
    </row>
    <row r="1613" spans="1:5">
      <c r="A1613" t="s">
        <v>13599</v>
      </c>
      <c r="D1613" t="s">
        <v>7876</v>
      </c>
      <c r="E1613" t="s">
        <v>481</v>
      </c>
    </row>
    <row r="1614" spans="1:5">
      <c r="A1614" t="s">
        <v>13600</v>
      </c>
      <c r="D1614" t="s">
        <v>7877</v>
      </c>
      <c r="E1614" t="s">
        <v>13601</v>
      </c>
    </row>
    <row r="1615" spans="1:5">
      <c r="A1615" t="s">
        <v>13602</v>
      </c>
      <c r="D1615" t="s">
        <v>5466</v>
      </c>
      <c r="E1615" t="s">
        <v>13603</v>
      </c>
    </row>
    <row r="1616" spans="1:5">
      <c r="A1616" t="s">
        <v>13604</v>
      </c>
      <c r="D1616" t="s">
        <v>7904</v>
      </c>
      <c r="E1616" t="s">
        <v>4238</v>
      </c>
    </row>
    <row r="1617" spans="1:5">
      <c r="A1617" t="s">
        <v>13605</v>
      </c>
      <c r="D1617" t="s">
        <v>13606</v>
      </c>
      <c r="E1617" t="s">
        <v>13607</v>
      </c>
    </row>
    <row r="1618" spans="1:5">
      <c r="A1618" t="s">
        <v>13608</v>
      </c>
      <c r="D1618" t="s">
        <v>13609</v>
      </c>
      <c r="E1618" t="s">
        <v>13610</v>
      </c>
    </row>
    <row r="1619" spans="1:5">
      <c r="A1619" t="s">
        <v>13611</v>
      </c>
      <c r="D1619" t="s">
        <v>13612</v>
      </c>
      <c r="E1619" t="s">
        <v>13613</v>
      </c>
    </row>
    <row r="1620" spans="1:5">
      <c r="A1620" t="s">
        <v>13614</v>
      </c>
      <c r="D1620" t="s">
        <v>11461</v>
      </c>
      <c r="E1620" t="s">
        <v>11462</v>
      </c>
    </row>
    <row r="1621" spans="1:5">
      <c r="A1621" t="s">
        <v>13615</v>
      </c>
      <c r="D1621" t="s">
        <v>13616</v>
      </c>
      <c r="E1621" t="s">
        <v>13617</v>
      </c>
    </row>
    <row r="1622" spans="1:5">
      <c r="A1622" t="s">
        <v>13618</v>
      </c>
      <c r="D1622" t="s">
        <v>8242</v>
      </c>
      <c r="E1622" t="s">
        <v>13619</v>
      </c>
    </row>
    <row r="1623" spans="1:5">
      <c r="A1623" t="s">
        <v>13620</v>
      </c>
      <c r="D1623" t="s">
        <v>39</v>
      </c>
      <c r="E1623" t="s">
        <v>19</v>
      </c>
    </row>
    <row r="1624" spans="1:5">
      <c r="A1624" t="s">
        <v>13621</v>
      </c>
      <c r="D1624" t="s">
        <v>13622</v>
      </c>
      <c r="E1624" t="s">
        <v>13623</v>
      </c>
    </row>
    <row r="1625" spans="1:5">
      <c r="A1625" t="s">
        <v>13624</v>
      </c>
      <c r="D1625" t="s">
        <v>13625</v>
      </c>
      <c r="E1625" t="s">
        <v>13626</v>
      </c>
    </row>
    <row r="1626" spans="1:5">
      <c r="A1626" t="s">
        <v>13627</v>
      </c>
      <c r="D1626" t="s">
        <v>13628</v>
      </c>
      <c r="E1626" t="s">
        <v>13629</v>
      </c>
    </row>
    <row r="1627" spans="1:5">
      <c r="A1627" t="s">
        <v>13630</v>
      </c>
      <c r="D1627" t="s">
        <v>13631</v>
      </c>
      <c r="E1627" t="s">
        <v>13632</v>
      </c>
    </row>
    <row r="1628" spans="1:5">
      <c r="A1628" t="s">
        <v>13633</v>
      </c>
      <c r="D1628" t="s">
        <v>13634</v>
      </c>
      <c r="E1628" t="s">
        <v>13635</v>
      </c>
    </row>
    <row r="1629" spans="1:5">
      <c r="A1629" t="s">
        <v>13636</v>
      </c>
      <c r="D1629" t="s">
        <v>13637</v>
      </c>
      <c r="E1629" t="s">
        <v>13638</v>
      </c>
    </row>
    <row r="1630" spans="1:5">
      <c r="A1630" t="s">
        <v>13639</v>
      </c>
      <c r="D1630" t="s">
        <v>8598</v>
      </c>
      <c r="E1630" t="s">
        <v>4735</v>
      </c>
    </row>
    <row r="1631" spans="1:5">
      <c r="A1631" t="s">
        <v>13640</v>
      </c>
      <c r="D1631" t="s">
        <v>11081</v>
      </c>
      <c r="E1631" t="s">
        <v>63</v>
      </c>
    </row>
    <row r="1632" spans="1:5">
      <c r="A1632" t="s">
        <v>13641</v>
      </c>
      <c r="D1632" t="s">
        <v>13642</v>
      </c>
      <c r="E1632" t="s">
        <v>483</v>
      </c>
    </row>
    <row r="1633" spans="1:5">
      <c r="A1633" t="s">
        <v>13643</v>
      </c>
      <c r="D1633" t="s">
        <v>8741</v>
      </c>
      <c r="E1633" t="s">
        <v>13644</v>
      </c>
    </row>
    <row r="1634" spans="1:5">
      <c r="A1634" t="s">
        <v>13645</v>
      </c>
      <c r="D1634" t="s">
        <v>11175</v>
      </c>
      <c r="E1634" t="s">
        <v>11176</v>
      </c>
    </row>
    <row r="1635" spans="1:5">
      <c r="A1635" t="s">
        <v>13646</v>
      </c>
      <c r="D1635" t="s">
        <v>8750</v>
      </c>
      <c r="E1635" t="s">
        <v>89</v>
      </c>
    </row>
    <row r="1636" spans="1:5">
      <c r="A1636" t="s">
        <v>13647</v>
      </c>
      <c r="D1636" t="s">
        <v>13648</v>
      </c>
      <c r="E1636" t="s">
        <v>13649</v>
      </c>
    </row>
    <row r="1637" spans="1:5">
      <c r="A1637" t="s">
        <v>13650</v>
      </c>
      <c r="D1637" t="s">
        <v>13651</v>
      </c>
      <c r="E1637" t="s">
        <v>13652</v>
      </c>
    </row>
    <row r="1638" spans="1:5">
      <c r="A1638" t="s">
        <v>13653</v>
      </c>
      <c r="D1638" t="s">
        <v>11209</v>
      </c>
      <c r="E1638" t="s">
        <v>11210</v>
      </c>
    </row>
    <row r="1639" spans="1:5">
      <c r="A1639" t="s">
        <v>13654</v>
      </c>
      <c r="D1639" t="s">
        <v>13655</v>
      </c>
      <c r="E1639" t="s">
        <v>13656</v>
      </c>
    </row>
    <row r="1640" spans="1:5">
      <c r="A1640" t="s">
        <v>13657</v>
      </c>
      <c r="D1640" t="s">
        <v>13658</v>
      </c>
      <c r="E1640" t="s">
        <v>13659</v>
      </c>
    </row>
    <row r="1641" spans="1:5">
      <c r="A1641" t="s">
        <v>13660</v>
      </c>
      <c r="D1641" t="s">
        <v>8884</v>
      </c>
      <c r="E1641" t="s">
        <v>270</v>
      </c>
    </row>
    <row r="1642" spans="1:5">
      <c r="A1642" t="s">
        <v>13661</v>
      </c>
      <c r="D1642" t="s">
        <v>13662</v>
      </c>
      <c r="E1642" t="s">
        <v>13663</v>
      </c>
    </row>
    <row r="1643" spans="1:5">
      <c r="A1643" t="s">
        <v>13664</v>
      </c>
      <c r="D1643" t="s">
        <v>13665</v>
      </c>
      <c r="E1643" t="s">
        <v>13666</v>
      </c>
    </row>
    <row r="1644" spans="1:5">
      <c r="A1644" t="s">
        <v>13667</v>
      </c>
      <c r="D1644" t="s">
        <v>13668</v>
      </c>
      <c r="E1644" t="s">
        <v>13669</v>
      </c>
    </row>
    <row r="1645" spans="1:5">
      <c r="A1645" t="s">
        <v>13670</v>
      </c>
      <c r="D1645" t="s">
        <v>13671</v>
      </c>
      <c r="E1645" t="s">
        <v>13672</v>
      </c>
    </row>
    <row r="1646" spans="1:5">
      <c r="A1646" t="s">
        <v>13673</v>
      </c>
      <c r="D1646" t="s">
        <v>9004</v>
      </c>
      <c r="E1646" t="s">
        <v>13674</v>
      </c>
    </row>
    <row r="1647" spans="1:5">
      <c r="A1647" t="s">
        <v>13675</v>
      </c>
      <c r="D1647" t="s">
        <v>9025</v>
      </c>
      <c r="E1647" t="s">
        <v>152</v>
      </c>
    </row>
    <row r="1648" spans="1:5">
      <c r="A1648" t="s">
        <v>13676</v>
      </c>
      <c r="D1648" t="s">
        <v>13677</v>
      </c>
      <c r="E1648" t="s">
        <v>13678</v>
      </c>
    </row>
    <row r="1649" spans="1:5">
      <c r="A1649" t="s">
        <v>13679</v>
      </c>
      <c r="D1649" t="s">
        <v>9097</v>
      </c>
      <c r="E1649" t="s">
        <v>248</v>
      </c>
    </row>
    <row r="1650" spans="1:5">
      <c r="A1650" t="s">
        <v>13680</v>
      </c>
      <c r="D1650" t="s">
        <v>13681</v>
      </c>
      <c r="E1650" t="s">
        <v>13682</v>
      </c>
    </row>
    <row r="1651" spans="1:5">
      <c r="A1651" t="s">
        <v>13683</v>
      </c>
      <c r="D1651" t="s">
        <v>13684</v>
      </c>
      <c r="E1651" t="s">
        <v>13685</v>
      </c>
    </row>
    <row r="1652" spans="1:5">
      <c r="A1652" t="s">
        <v>13686</v>
      </c>
      <c r="D1652" t="s">
        <v>9222</v>
      </c>
      <c r="E1652" t="s">
        <v>13687</v>
      </c>
    </row>
    <row r="1653" spans="1:5">
      <c r="A1653" t="s">
        <v>13688</v>
      </c>
      <c r="D1653" t="s">
        <v>5471</v>
      </c>
      <c r="E1653" t="s">
        <v>13689</v>
      </c>
    </row>
    <row r="1654" spans="1:5">
      <c r="A1654" t="s">
        <v>13690</v>
      </c>
      <c r="D1654" t="s">
        <v>9318</v>
      </c>
      <c r="E1654" t="s">
        <v>13691</v>
      </c>
    </row>
    <row r="1655" spans="1:5">
      <c r="A1655" t="s">
        <v>13692</v>
      </c>
      <c r="D1655" t="s">
        <v>9310</v>
      </c>
      <c r="E1655" t="s">
        <v>13693</v>
      </c>
    </row>
    <row r="1656" spans="1:5">
      <c r="A1656" t="s">
        <v>13694</v>
      </c>
      <c r="D1656" t="s">
        <v>9331</v>
      </c>
      <c r="E1656" t="s">
        <v>13695</v>
      </c>
    </row>
    <row r="1657" spans="1:5">
      <c r="A1657" t="s">
        <v>13696</v>
      </c>
      <c r="D1657" t="s">
        <v>9323</v>
      </c>
      <c r="E1657" t="s">
        <v>13697</v>
      </c>
    </row>
    <row r="1658" spans="1:5">
      <c r="A1658" t="s">
        <v>13698</v>
      </c>
      <c r="D1658" t="s">
        <v>9351</v>
      </c>
      <c r="E1658" t="s">
        <v>13699</v>
      </c>
    </row>
    <row r="1659" spans="1:5">
      <c r="A1659" t="s">
        <v>13700</v>
      </c>
      <c r="D1659" t="s">
        <v>13701</v>
      </c>
      <c r="E1659" t="s">
        <v>13702</v>
      </c>
    </row>
    <row r="1660" spans="1:5">
      <c r="A1660" t="s">
        <v>13703</v>
      </c>
      <c r="D1660" t="s">
        <v>13704</v>
      </c>
      <c r="E1660" t="s">
        <v>13705</v>
      </c>
    </row>
    <row r="1661" spans="1:5">
      <c r="A1661" t="s">
        <v>13706</v>
      </c>
      <c r="D1661" t="s">
        <v>13707</v>
      </c>
      <c r="E1661" t="s">
        <v>13708</v>
      </c>
    </row>
    <row r="1662" spans="1:5">
      <c r="A1662" t="s">
        <v>13709</v>
      </c>
      <c r="D1662" t="s">
        <v>13710</v>
      </c>
      <c r="E1662" t="s">
        <v>13711</v>
      </c>
    </row>
    <row r="1663" spans="1:5">
      <c r="A1663" t="s">
        <v>13712</v>
      </c>
      <c r="D1663" t="s">
        <v>698</v>
      </c>
      <c r="E1663" t="s">
        <v>10454</v>
      </c>
    </row>
    <row r="1664" spans="1:5">
      <c r="A1664" t="s">
        <v>13713</v>
      </c>
      <c r="D1664" t="s">
        <v>13714</v>
      </c>
      <c r="E1664" t="s">
        <v>13715</v>
      </c>
    </row>
    <row r="1665" spans="1:5">
      <c r="A1665" t="s">
        <v>13716</v>
      </c>
      <c r="D1665" t="s">
        <v>13717</v>
      </c>
      <c r="E1665" t="s">
        <v>13718</v>
      </c>
    </row>
    <row r="1666" spans="1:5">
      <c r="A1666" t="s">
        <v>13719</v>
      </c>
      <c r="D1666" t="s">
        <v>9547</v>
      </c>
      <c r="E1666" t="s">
        <v>13720</v>
      </c>
    </row>
    <row r="1667" spans="1:5">
      <c r="A1667" t="s">
        <v>13721</v>
      </c>
      <c r="D1667" t="s">
        <v>13722</v>
      </c>
      <c r="E1667" t="s">
        <v>13723</v>
      </c>
    </row>
    <row r="1668" spans="1:5">
      <c r="A1668" t="s">
        <v>13724</v>
      </c>
      <c r="D1668" t="s">
        <v>13725</v>
      </c>
      <c r="E1668" t="s">
        <v>13726</v>
      </c>
    </row>
    <row r="1669" spans="1:5">
      <c r="A1669" t="s">
        <v>13727</v>
      </c>
      <c r="D1669" t="s">
        <v>13728</v>
      </c>
      <c r="E1669" t="s">
        <v>13729</v>
      </c>
    </row>
    <row r="1670" spans="1:5">
      <c r="A1670" t="s">
        <v>13730</v>
      </c>
      <c r="D1670" t="s">
        <v>13731</v>
      </c>
      <c r="E1670" t="s">
        <v>13732</v>
      </c>
    </row>
    <row r="1671" spans="1:5">
      <c r="A1671" t="s">
        <v>13733</v>
      </c>
      <c r="D1671" t="s">
        <v>9610</v>
      </c>
      <c r="E1671" t="s">
        <v>13734</v>
      </c>
    </row>
    <row r="1672" spans="1:5">
      <c r="A1672" t="s">
        <v>13735</v>
      </c>
      <c r="D1672" t="s">
        <v>13736</v>
      </c>
      <c r="E1672" t="s">
        <v>4229</v>
      </c>
    </row>
    <row r="1673" spans="1:5">
      <c r="A1673" t="s">
        <v>13737</v>
      </c>
      <c r="D1673" t="s">
        <v>13536</v>
      </c>
      <c r="E1673" t="s">
        <v>13537</v>
      </c>
    </row>
    <row r="1674" spans="1:5">
      <c r="A1674" t="s">
        <v>13738</v>
      </c>
      <c r="D1674" t="s">
        <v>13739</v>
      </c>
      <c r="E1674" t="s">
        <v>172</v>
      </c>
    </row>
    <row r="1675" spans="1:5">
      <c r="A1675" t="s">
        <v>13740</v>
      </c>
      <c r="D1675" t="s">
        <v>7930</v>
      </c>
      <c r="E1675" t="s">
        <v>79</v>
      </c>
    </row>
    <row r="1676" spans="1:5">
      <c r="A1676" t="s">
        <v>13741</v>
      </c>
      <c r="D1676" t="s">
        <v>10844</v>
      </c>
      <c r="E1676" t="s">
        <v>262</v>
      </c>
    </row>
    <row r="1677" spans="1:5">
      <c r="A1677" t="s">
        <v>13742</v>
      </c>
      <c r="D1677" t="s">
        <v>8413</v>
      </c>
      <c r="E1677" t="s">
        <v>4611</v>
      </c>
    </row>
    <row r="1678" spans="1:5">
      <c r="A1678" t="s">
        <v>13743</v>
      </c>
      <c r="D1678" t="s">
        <v>9060</v>
      </c>
      <c r="E1678" t="s">
        <v>401</v>
      </c>
    </row>
    <row r="1679" spans="1:5">
      <c r="A1679" t="s">
        <v>13744</v>
      </c>
      <c r="D1679" t="s">
        <v>9250</v>
      </c>
      <c r="E1679" t="s">
        <v>768</v>
      </c>
    </row>
    <row r="1680" spans="1:5">
      <c r="A1680" t="s">
        <v>13745</v>
      </c>
      <c r="D1680" t="s">
        <v>13405</v>
      </c>
      <c r="E1680" t="s">
        <v>13406</v>
      </c>
    </row>
    <row r="1681" spans="1:5">
      <c r="A1681" t="s">
        <v>13746</v>
      </c>
      <c r="D1681" t="s">
        <v>8821</v>
      </c>
      <c r="E1681" t="s">
        <v>13747</v>
      </c>
    </row>
    <row r="1682" spans="1:5">
      <c r="A1682" t="s">
        <v>13748</v>
      </c>
      <c r="D1682" t="s">
        <v>13749</v>
      </c>
      <c r="E1682" t="s">
        <v>13749</v>
      </c>
    </row>
    <row r="1683" spans="1:5">
      <c r="A1683" t="s">
        <v>13750</v>
      </c>
      <c r="D1683" t="s">
        <v>13751</v>
      </c>
      <c r="E1683" t="s">
        <v>13751</v>
      </c>
    </row>
    <row r="1684" spans="1:5">
      <c r="A1684" t="s">
        <v>13752</v>
      </c>
      <c r="D1684" t="s">
        <v>13753</v>
      </c>
      <c r="E1684" t="s">
        <v>13753</v>
      </c>
    </row>
    <row r="1685" spans="1:5">
      <c r="A1685" t="s">
        <v>13754</v>
      </c>
      <c r="D1685" t="s">
        <v>13755</v>
      </c>
      <c r="E1685" t="s">
        <v>13755</v>
      </c>
    </row>
    <row r="1686" spans="1:5">
      <c r="A1686" t="s">
        <v>13756</v>
      </c>
      <c r="D1686" t="s">
        <v>13757</v>
      </c>
      <c r="E1686" t="s">
        <v>13757</v>
      </c>
    </row>
    <row r="1687" spans="1:5">
      <c r="A1687" t="s">
        <v>13758</v>
      </c>
      <c r="D1687" t="s">
        <v>13759</v>
      </c>
      <c r="E1687" t="s">
        <v>13759</v>
      </c>
    </row>
    <row r="1688" spans="1:5">
      <c r="A1688" t="s">
        <v>13760</v>
      </c>
      <c r="D1688" t="s">
        <v>13761</v>
      </c>
      <c r="E1688" t="s">
        <v>13761</v>
      </c>
    </row>
    <row r="1689" spans="1:5">
      <c r="A1689" t="s">
        <v>13762</v>
      </c>
      <c r="D1689" t="s">
        <v>13763</v>
      </c>
      <c r="E1689" t="s">
        <v>13763</v>
      </c>
    </row>
    <row r="1690" spans="1:5">
      <c r="A1690" t="s">
        <v>13764</v>
      </c>
      <c r="D1690" t="s">
        <v>13765</v>
      </c>
      <c r="E1690" t="s">
        <v>13765</v>
      </c>
    </row>
    <row r="1691" spans="1:5">
      <c r="A1691" t="s">
        <v>13766</v>
      </c>
      <c r="D1691" t="s">
        <v>13767</v>
      </c>
      <c r="E1691" t="s">
        <v>13767</v>
      </c>
    </row>
    <row r="1692" spans="1:5">
      <c r="A1692" t="s">
        <v>13768</v>
      </c>
      <c r="D1692" t="s">
        <v>2</v>
      </c>
      <c r="E1692" t="s">
        <v>2</v>
      </c>
    </row>
    <row r="1693" spans="1:5">
      <c r="A1693" t="s">
        <v>13769</v>
      </c>
      <c r="D1693" t="s">
        <v>13770</v>
      </c>
      <c r="E1693" t="s">
        <v>13770</v>
      </c>
    </row>
    <row r="1694" spans="1:5">
      <c r="A1694" t="s">
        <v>13771</v>
      </c>
      <c r="D1694" t="s">
        <v>13772</v>
      </c>
      <c r="E1694" t="s">
        <v>13772</v>
      </c>
    </row>
    <row r="1695" spans="1:5">
      <c r="A1695" t="s">
        <v>13773</v>
      </c>
      <c r="D1695" t="s">
        <v>13774</v>
      </c>
      <c r="E1695" t="s">
        <v>13774</v>
      </c>
    </row>
    <row r="1696" spans="1:5">
      <c r="A1696" t="s">
        <v>13775</v>
      </c>
      <c r="D1696" t="s">
        <v>13776</v>
      </c>
      <c r="E1696" t="s">
        <v>13776</v>
      </c>
    </row>
    <row r="1697" spans="1:5">
      <c r="A1697" t="s">
        <v>13777</v>
      </c>
      <c r="D1697" t="s">
        <v>13778</v>
      </c>
      <c r="E1697" t="s">
        <v>13778</v>
      </c>
    </row>
    <row r="1698" spans="1:5">
      <c r="A1698" t="s">
        <v>13779</v>
      </c>
      <c r="D1698" t="s">
        <v>13780</v>
      </c>
      <c r="E1698" t="s">
        <v>13780</v>
      </c>
    </row>
    <row r="1699" spans="1:5">
      <c r="A1699" t="s">
        <v>13781</v>
      </c>
      <c r="D1699" t="s">
        <v>13782</v>
      </c>
      <c r="E1699" t="s">
        <v>13782</v>
      </c>
    </row>
    <row r="1700" spans="1:5">
      <c r="A1700" t="s">
        <v>13783</v>
      </c>
      <c r="D1700" t="s">
        <v>13784</v>
      </c>
      <c r="E1700" t="s">
        <v>13784</v>
      </c>
    </row>
    <row r="1701" spans="1:5">
      <c r="A1701" t="s">
        <v>13785</v>
      </c>
      <c r="D1701" t="s">
        <v>13786</v>
      </c>
      <c r="E1701" t="s">
        <v>13786</v>
      </c>
    </row>
    <row r="1702" spans="1:5">
      <c r="A1702" t="s">
        <v>13787</v>
      </c>
      <c r="D1702" t="s">
        <v>13788</v>
      </c>
      <c r="E1702" t="s">
        <v>13788</v>
      </c>
    </row>
    <row r="1703" spans="1:5">
      <c r="A1703" t="s">
        <v>13789</v>
      </c>
      <c r="D1703" t="s">
        <v>13790</v>
      </c>
      <c r="E1703" t="s">
        <v>13790</v>
      </c>
    </row>
    <row r="1704" spans="1:5">
      <c r="A1704" t="s">
        <v>13791</v>
      </c>
      <c r="D1704" t="s">
        <v>13792</v>
      </c>
      <c r="E1704" t="s">
        <v>13792</v>
      </c>
    </row>
    <row r="1705" spans="1:5">
      <c r="A1705" t="s">
        <v>13793</v>
      </c>
      <c r="D1705" t="s">
        <v>13794</v>
      </c>
      <c r="E1705" t="s">
        <v>13794</v>
      </c>
    </row>
    <row r="1706" spans="1:5">
      <c r="A1706" t="s">
        <v>13795</v>
      </c>
      <c r="D1706" t="s">
        <v>13796</v>
      </c>
      <c r="E1706" t="s">
        <v>13796</v>
      </c>
    </row>
    <row r="1707" spans="1:5">
      <c r="A1707" t="s">
        <v>13797</v>
      </c>
      <c r="D1707" t="s">
        <v>13798</v>
      </c>
      <c r="E1707" t="s">
        <v>13798</v>
      </c>
    </row>
    <row r="1708" spans="1:5">
      <c r="A1708" t="s">
        <v>13799</v>
      </c>
      <c r="D1708" t="s">
        <v>13800</v>
      </c>
      <c r="E1708" t="s">
        <v>13800</v>
      </c>
    </row>
    <row r="1709" spans="1:5">
      <c r="A1709" t="s">
        <v>13801</v>
      </c>
      <c r="D1709" t="s">
        <v>13802</v>
      </c>
      <c r="E1709" t="s">
        <v>13802</v>
      </c>
    </row>
    <row r="1710" spans="1:5">
      <c r="A1710" t="s">
        <v>13803</v>
      </c>
      <c r="D1710" t="s">
        <v>13804</v>
      </c>
      <c r="E1710" t="s">
        <v>13804</v>
      </c>
    </row>
    <row r="1711" spans="1:5">
      <c r="A1711" t="s">
        <v>13805</v>
      </c>
      <c r="D1711" t="s">
        <v>13806</v>
      </c>
      <c r="E1711" t="s">
        <v>13806</v>
      </c>
    </row>
    <row r="1712" spans="1:5">
      <c r="A1712" t="s">
        <v>13807</v>
      </c>
      <c r="D1712" t="s">
        <v>13808</v>
      </c>
      <c r="E1712" t="s">
        <v>13808</v>
      </c>
    </row>
    <row r="1713" spans="1:5">
      <c r="A1713" t="s">
        <v>13809</v>
      </c>
      <c r="D1713" t="s">
        <v>13810</v>
      </c>
      <c r="E1713" t="s">
        <v>13810</v>
      </c>
    </row>
    <row r="1714" spans="1:5">
      <c r="A1714" t="s">
        <v>13811</v>
      </c>
      <c r="D1714" t="s">
        <v>13812</v>
      </c>
      <c r="E1714" t="s">
        <v>13812</v>
      </c>
    </row>
    <row r="1715" spans="1:5">
      <c r="A1715" t="s">
        <v>13813</v>
      </c>
      <c r="D1715" t="s">
        <v>13814</v>
      </c>
      <c r="E1715" t="s">
        <v>13814</v>
      </c>
    </row>
    <row r="1716" spans="1:5">
      <c r="A1716" t="s">
        <v>13815</v>
      </c>
      <c r="D1716" t="s">
        <v>13816</v>
      </c>
      <c r="E1716" t="s">
        <v>13816</v>
      </c>
    </row>
    <row r="1717" spans="1:5">
      <c r="A1717" t="s">
        <v>13817</v>
      </c>
      <c r="D1717" t="s">
        <v>13818</v>
      </c>
      <c r="E1717" t="s">
        <v>13819</v>
      </c>
    </row>
    <row r="1718" spans="1:5">
      <c r="A1718" t="s">
        <v>13820</v>
      </c>
      <c r="D1718" t="s">
        <v>13821</v>
      </c>
      <c r="E1718" t="s">
        <v>13822</v>
      </c>
    </row>
    <row r="1719" spans="1:5">
      <c r="A1719" t="s">
        <v>13823</v>
      </c>
      <c r="D1719" t="s">
        <v>12466</v>
      </c>
      <c r="E1719" t="s">
        <v>13824</v>
      </c>
    </row>
    <row r="1720" spans="1:5">
      <c r="A1720" t="s">
        <v>13825</v>
      </c>
      <c r="D1720" t="s">
        <v>13826</v>
      </c>
      <c r="E1720" t="s">
        <v>13827</v>
      </c>
    </row>
    <row r="1721" spans="1:5">
      <c r="A1721" t="s">
        <v>13828</v>
      </c>
      <c r="D1721" t="s">
        <v>7788</v>
      </c>
      <c r="E1721" t="s">
        <v>13829</v>
      </c>
    </row>
    <row r="1722" spans="1:5">
      <c r="A1722" t="s">
        <v>13830</v>
      </c>
      <c r="D1722" t="s">
        <v>13831</v>
      </c>
      <c r="E1722" t="s">
        <v>13832</v>
      </c>
    </row>
    <row r="1723" spans="1:5">
      <c r="A1723" t="s">
        <v>13833</v>
      </c>
      <c r="D1723" t="s">
        <v>13834</v>
      </c>
      <c r="E1723" t="s">
        <v>13835</v>
      </c>
    </row>
    <row r="1724" spans="1:5">
      <c r="A1724" t="s">
        <v>13836</v>
      </c>
      <c r="D1724" t="s">
        <v>7792</v>
      </c>
      <c r="E1724" t="s">
        <v>13837</v>
      </c>
    </row>
    <row r="1725" spans="1:5">
      <c r="A1725" t="s">
        <v>13838</v>
      </c>
      <c r="D1725" t="s">
        <v>13839</v>
      </c>
      <c r="E1725" t="s">
        <v>13840</v>
      </c>
    </row>
    <row r="1726" spans="1:5">
      <c r="A1726" t="s">
        <v>13841</v>
      </c>
      <c r="D1726" t="s">
        <v>13842</v>
      </c>
      <c r="E1726" t="s">
        <v>13843</v>
      </c>
    </row>
    <row r="1727" spans="1:5">
      <c r="A1727" t="s">
        <v>13844</v>
      </c>
      <c r="D1727" t="s">
        <v>13845</v>
      </c>
      <c r="E1727" t="s">
        <v>13846</v>
      </c>
    </row>
    <row r="1728" spans="1:5">
      <c r="A1728" t="s">
        <v>13847</v>
      </c>
      <c r="D1728" t="s">
        <v>7884</v>
      </c>
      <c r="E1728" t="s">
        <v>4222</v>
      </c>
    </row>
    <row r="1729" spans="1:5">
      <c r="A1729" t="s">
        <v>13848</v>
      </c>
      <c r="D1729" t="s">
        <v>13849</v>
      </c>
      <c r="E1729" t="s">
        <v>13850</v>
      </c>
    </row>
    <row r="1730" spans="1:5">
      <c r="A1730" t="s">
        <v>13851</v>
      </c>
      <c r="D1730" t="s">
        <v>13852</v>
      </c>
      <c r="E1730" t="s">
        <v>13853</v>
      </c>
    </row>
    <row r="1731" spans="1:5">
      <c r="A1731" t="s">
        <v>13854</v>
      </c>
      <c r="D1731" t="s">
        <v>8101</v>
      </c>
      <c r="E1731" t="s">
        <v>62</v>
      </c>
    </row>
    <row r="1732" spans="1:5">
      <c r="A1732" t="s">
        <v>13855</v>
      </c>
      <c r="D1732" t="s">
        <v>12803</v>
      </c>
      <c r="E1732" t="s">
        <v>12804</v>
      </c>
    </row>
    <row r="1733" spans="1:5">
      <c r="A1733" t="s">
        <v>13856</v>
      </c>
      <c r="D1733" t="s">
        <v>13403</v>
      </c>
      <c r="E1733" t="s">
        <v>277</v>
      </c>
    </row>
    <row r="1734" spans="1:5">
      <c r="A1734" t="s">
        <v>13857</v>
      </c>
      <c r="D1734" t="s">
        <v>13858</v>
      </c>
      <c r="E1734" t="s">
        <v>13859</v>
      </c>
    </row>
    <row r="1735" spans="1:5">
      <c r="A1735" t="s">
        <v>13860</v>
      </c>
      <c r="D1735" t="s">
        <v>13861</v>
      </c>
      <c r="E1735" t="s">
        <v>13862</v>
      </c>
    </row>
    <row r="1736" spans="1:5">
      <c r="A1736" t="s">
        <v>13863</v>
      </c>
      <c r="D1736" t="s">
        <v>13864</v>
      </c>
      <c r="E1736" t="s">
        <v>13865</v>
      </c>
    </row>
    <row r="1737" spans="1:5">
      <c r="A1737" t="s">
        <v>13866</v>
      </c>
      <c r="D1737" t="s">
        <v>7972</v>
      </c>
      <c r="E1737" t="s">
        <v>13867</v>
      </c>
    </row>
    <row r="1738" spans="1:5">
      <c r="A1738" t="s">
        <v>13868</v>
      </c>
      <c r="D1738" t="s">
        <v>7996</v>
      </c>
      <c r="E1738" t="s">
        <v>13869</v>
      </c>
    </row>
    <row r="1739" spans="1:5">
      <c r="A1739" t="s">
        <v>13870</v>
      </c>
      <c r="D1739" t="s">
        <v>13871</v>
      </c>
      <c r="E1739" t="s">
        <v>13872</v>
      </c>
    </row>
    <row r="1740" spans="1:5">
      <c r="A1740" t="s">
        <v>13873</v>
      </c>
      <c r="D1740" t="s">
        <v>14</v>
      </c>
      <c r="E1740" t="s">
        <v>15</v>
      </c>
    </row>
    <row r="1741" spans="1:5">
      <c r="A1741" t="s">
        <v>13874</v>
      </c>
      <c r="D1741" t="s">
        <v>13875</v>
      </c>
      <c r="E1741" t="s">
        <v>13876</v>
      </c>
    </row>
    <row r="1742" spans="1:5">
      <c r="A1742" t="s">
        <v>13877</v>
      </c>
      <c r="D1742" t="s">
        <v>13878</v>
      </c>
      <c r="E1742" t="s">
        <v>13879</v>
      </c>
    </row>
    <row r="1743" spans="1:5">
      <c r="A1743" t="s">
        <v>13880</v>
      </c>
      <c r="D1743" t="s">
        <v>8176</v>
      </c>
      <c r="E1743" t="s">
        <v>13</v>
      </c>
    </row>
    <row r="1744" spans="1:5">
      <c r="A1744" t="s">
        <v>13881</v>
      </c>
      <c r="D1744" t="s">
        <v>8184</v>
      </c>
      <c r="E1744" t="s">
        <v>491</v>
      </c>
    </row>
    <row r="1745" spans="1:5">
      <c r="A1745" t="s">
        <v>13882</v>
      </c>
      <c r="D1745" t="s">
        <v>13883</v>
      </c>
      <c r="E1745" t="s">
        <v>491</v>
      </c>
    </row>
    <row r="1746" spans="1:5">
      <c r="A1746" t="s">
        <v>13884</v>
      </c>
      <c r="D1746" t="s">
        <v>13885</v>
      </c>
      <c r="E1746" t="s">
        <v>13886</v>
      </c>
    </row>
    <row r="1747" spans="1:5">
      <c r="A1747" t="s">
        <v>13887</v>
      </c>
      <c r="D1747" t="s">
        <v>8274</v>
      </c>
      <c r="E1747" t="s">
        <v>72</v>
      </c>
    </row>
    <row r="1748" spans="1:5">
      <c r="A1748" t="s">
        <v>13888</v>
      </c>
      <c r="D1748" t="s">
        <v>13889</v>
      </c>
      <c r="E1748" t="s">
        <v>452</v>
      </c>
    </row>
    <row r="1749" spans="1:5">
      <c r="A1749" t="s">
        <v>13890</v>
      </c>
      <c r="D1749" t="s">
        <v>8285</v>
      </c>
      <c r="E1749" t="s">
        <v>4511</v>
      </c>
    </row>
    <row r="1750" spans="1:5">
      <c r="A1750" t="s">
        <v>13891</v>
      </c>
      <c r="D1750" t="s">
        <v>347</v>
      </c>
      <c r="E1750" t="s">
        <v>347</v>
      </c>
    </row>
    <row r="1751" spans="1:5">
      <c r="A1751" t="s">
        <v>13892</v>
      </c>
      <c r="D1751" t="s">
        <v>13331</v>
      </c>
      <c r="E1751" t="s">
        <v>13332</v>
      </c>
    </row>
    <row r="1752" spans="1:5">
      <c r="A1752" t="s">
        <v>13893</v>
      </c>
      <c r="D1752" t="s">
        <v>8372</v>
      </c>
      <c r="E1752" t="s">
        <v>164</v>
      </c>
    </row>
    <row r="1753" spans="1:5">
      <c r="A1753" t="s">
        <v>13894</v>
      </c>
      <c r="D1753" t="s">
        <v>8394</v>
      </c>
      <c r="E1753" t="s">
        <v>13895</v>
      </c>
    </row>
    <row r="1754" spans="1:5">
      <c r="A1754" t="s">
        <v>13896</v>
      </c>
      <c r="D1754" t="s">
        <v>8395</v>
      </c>
      <c r="E1754" t="s">
        <v>13897</v>
      </c>
    </row>
    <row r="1755" spans="1:5">
      <c r="A1755" t="s">
        <v>13898</v>
      </c>
      <c r="D1755" t="s">
        <v>13899</v>
      </c>
      <c r="E1755" t="s">
        <v>13900</v>
      </c>
    </row>
    <row r="1756" spans="1:5">
      <c r="A1756" t="s">
        <v>13901</v>
      </c>
      <c r="D1756" t="s">
        <v>13902</v>
      </c>
      <c r="E1756" t="s">
        <v>13903</v>
      </c>
    </row>
    <row r="1757" spans="1:5">
      <c r="A1757" t="s">
        <v>13904</v>
      </c>
      <c r="D1757" t="s">
        <v>13905</v>
      </c>
      <c r="E1757" t="s">
        <v>13906</v>
      </c>
    </row>
    <row r="1758" spans="1:5">
      <c r="A1758" t="s">
        <v>13907</v>
      </c>
      <c r="D1758" t="s">
        <v>13908</v>
      </c>
      <c r="E1758" t="s">
        <v>13909</v>
      </c>
    </row>
    <row r="1759" spans="1:5">
      <c r="A1759" t="s">
        <v>13910</v>
      </c>
      <c r="D1759" t="s">
        <v>13911</v>
      </c>
      <c r="E1759" t="s">
        <v>13912</v>
      </c>
    </row>
    <row r="1760" spans="1:5">
      <c r="A1760" t="s">
        <v>13913</v>
      </c>
      <c r="D1760" t="s">
        <v>13914</v>
      </c>
      <c r="E1760" t="s">
        <v>13915</v>
      </c>
    </row>
    <row r="1761" spans="1:5">
      <c r="A1761" t="s">
        <v>13916</v>
      </c>
      <c r="D1761" t="s">
        <v>13917</v>
      </c>
      <c r="E1761" t="s">
        <v>13918</v>
      </c>
    </row>
    <row r="1762" spans="1:5">
      <c r="A1762" t="s">
        <v>13919</v>
      </c>
      <c r="D1762" t="s">
        <v>13920</v>
      </c>
      <c r="E1762" t="s">
        <v>13921</v>
      </c>
    </row>
    <row r="1763" spans="1:5">
      <c r="A1763" t="s">
        <v>13922</v>
      </c>
      <c r="D1763" t="s">
        <v>13923</v>
      </c>
      <c r="E1763" t="s">
        <v>13924</v>
      </c>
    </row>
    <row r="1764" spans="1:5">
      <c r="A1764" t="s">
        <v>13925</v>
      </c>
      <c r="D1764" t="s">
        <v>13926</v>
      </c>
      <c r="E1764" t="s">
        <v>13927</v>
      </c>
    </row>
    <row r="1765" spans="1:5">
      <c r="A1765" t="s">
        <v>13928</v>
      </c>
      <c r="D1765" t="s">
        <v>13929</v>
      </c>
      <c r="E1765" t="s">
        <v>13930</v>
      </c>
    </row>
    <row r="1766" spans="1:5">
      <c r="A1766" t="s">
        <v>13931</v>
      </c>
      <c r="D1766" t="s">
        <v>13932</v>
      </c>
      <c r="E1766" t="s">
        <v>13933</v>
      </c>
    </row>
    <row r="1767" spans="1:5">
      <c r="A1767" t="s">
        <v>13934</v>
      </c>
      <c r="D1767" t="s">
        <v>13935</v>
      </c>
      <c r="E1767" t="s">
        <v>13936</v>
      </c>
    </row>
    <row r="1768" spans="1:5">
      <c r="A1768" t="s">
        <v>13937</v>
      </c>
      <c r="D1768" t="s">
        <v>13938</v>
      </c>
      <c r="E1768" t="s">
        <v>13939</v>
      </c>
    </row>
    <row r="1769" spans="1:5">
      <c r="A1769" t="s">
        <v>13940</v>
      </c>
      <c r="D1769" t="s">
        <v>13941</v>
      </c>
      <c r="E1769" t="s">
        <v>13942</v>
      </c>
    </row>
    <row r="1770" spans="1:5">
      <c r="A1770" t="s">
        <v>13943</v>
      </c>
      <c r="D1770" t="s">
        <v>13944</v>
      </c>
      <c r="E1770" t="s">
        <v>13945</v>
      </c>
    </row>
    <row r="1771" spans="1:5">
      <c r="A1771" t="s">
        <v>13946</v>
      </c>
      <c r="D1771" t="s">
        <v>13947</v>
      </c>
      <c r="E1771" t="s">
        <v>13948</v>
      </c>
    </row>
    <row r="1772" spans="1:5">
      <c r="A1772" t="s">
        <v>13949</v>
      </c>
      <c r="D1772" t="s">
        <v>13950</v>
      </c>
      <c r="E1772" t="s">
        <v>13951</v>
      </c>
    </row>
    <row r="1773" spans="1:5">
      <c r="A1773" t="s">
        <v>13952</v>
      </c>
      <c r="D1773" t="s">
        <v>13953</v>
      </c>
      <c r="E1773" t="s">
        <v>13954</v>
      </c>
    </row>
    <row r="1774" spans="1:5">
      <c r="A1774" t="s">
        <v>13955</v>
      </c>
      <c r="D1774" t="s">
        <v>13956</v>
      </c>
      <c r="E1774" t="s">
        <v>13957</v>
      </c>
    </row>
    <row r="1775" spans="1:5">
      <c r="A1775" t="s">
        <v>13958</v>
      </c>
      <c r="D1775" t="s">
        <v>13959</v>
      </c>
      <c r="E1775" t="s">
        <v>13960</v>
      </c>
    </row>
    <row r="1776" spans="1:5">
      <c r="A1776" t="s">
        <v>13961</v>
      </c>
      <c r="D1776" t="s">
        <v>13962</v>
      </c>
      <c r="E1776" t="s">
        <v>13963</v>
      </c>
    </row>
    <row r="1777" spans="1:5">
      <c r="A1777" t="s">
        <v>13964</v>
      </c>
      <c r="D1777" t="s">
        <v>13965</v>
      </c>
      <c r="E1777" t="s">
        <v>13966</v>
      </c>
    </row>
    <row r="1778" spans="1:5">
      <c r="A1778" t="s">
        <v>13967</v>
      </c>
      <c r="D1778" t="s">
        <v>13968</v>
      </c>
      <c r="E1778" t="s">
        <v>13969</v>
      </c>
    </row>
    <row r="1779" spans="1:5">
      <c r="A1779" t="s">
        <v>13970</v>
      </c>
      <c r="D1779" t="s">
        <v>13971</v>
      </c>
      <c r="E1779" t="s">
        <v>13972</v>
      </c>
    </row>
    <row r="1780" spans="1:5">
      <c r="A1780" t="s">
        <v>13973</v>
      </c>
      <c r="D1780" t="s">
        <v>13974</v>
      </c>
      <c r="E1780" t="s">
        <v>13975</v>
      </c>
    </row>
    <row r="1781" spans="1:5">
      <c r="A1781" t="s">
        <v>13976</v>
      </c>
      <c r="D1781" t="s">
        <v>13977</v>
      </c>
      <c r="E1781" t="s">
        <v>13978</v>
      </c>
    </row>
    <row r="1782" spans="1:5">
      <c r="A1782" t="s">
        <v>13979</v>
      </c>
      <c r="D1782" t="s">
        <v>13980</v>
      </c>
      <c r="E1782" t="s">
        <v>13981</v>
      </c>
    </row>
    <row r="1783" spans="1:5">
      <c r="A1783" t="s">
        <v>13982</v>
      </c>
      <c r="D1783" t="s">
        <v>13983</v>
      </c>
      <c r="E1783" t="s">
        <v>13984</v>
      </c>
    </row>
    <row r="1784" spans="1:5">
      <c r="A1784" t="s">
        <v>13985</v>
      </c>
      <c r="D1784" t="s">
        <v>13986</v>
      </c>
      <c r="E1784" t="s">
        <v>13987</v>
      </c>
    </row>
    <row r="1785" spans="1:5">
      <c r="A1785" t="s">
        <v>13988</v>
      </c>
      <c r="D1785" t="s">
        <v>13989</v>
      </c>
      <c r="E1785" t="s">
        <v>13990</v>
      </c>
    </row>
    <row r="1786" spans="1:5">
      <c r="A1786" t="s">
        <v>13991</v>
      </c>
      <c r="D1786" t="s">
        <v>13992</v>
      </c>
      <c r="E1786" t="s">
        <v>13993</v>
      </c>
    </row>
    <row r="1787" spans="1:5">
      <c r="A1787" t="s">
        <v>13994</v>
      </c>
      <c r="D1787" t="s">
        <v>13995</v>
      </c>
      <c r="E1787" t="s">
        <v>13996</v>
      </c>
    </row>
    <row r="1788" spans="1:5">
      <c r="A1788" t="s">
        <v>13997</v>
      </c>
      <c r="D1788" t="s">
        <v>13998</v>
      </c>
      <c r="E1788" t="s">
        <v>13999</v>
      </c>
    </row>
    <row r="1789" spans="1:5">
      <c r="A1789" t="s">
        <v>14000</v>
      </c>
      <c r="D1789" t="s">
        <v>14001</v>
      </c>
      <c r="E1789" t="s">
        <v>14002</v>
      </c>
    </row>
    <row r="1790" spans="1:5">
      <c r="A1790" t="s">
        <v>14003</v>
      </c>
      <c r="D1790" t="s">
        <v>14004</v>
      </c>
      <c r="E1790" t="s">
        <v>14005</v>
      </c>
    </row>
    <row r="1791" spans="1:5">
      <c r="A1791" t="s">
        <v>14006</v>
      </c>
      <c r="D1791" t="s">
        <v>14007</v>
      </c>
      <c r="E1791" t="s">
        <v>14008</v>
      </c>
    </row>
    <row r="1792" spans="1:5">
      <c r="A1792" t="s">
        <v>14009</v>
      </c>
      <c r="D1792" t="s">
        <v>14010</v>
      </c>
      <c r="E1792" t="s">
        <v>14011</v>
      </c>
    </row>
    <row r="1793" spans="1:5">
      <c r="A1793" t="s">
        <v>14012</v>
      </c>
      <c r="D1793" t="s">
        <v>14013</v>
      </c>
      <c r="E1793" t="s">
        <v>14014</v>
      </c>
    </row>
    <row r="1794" spans="1:5">
      <c r="A1794" t="s">
        <v>14015</v>
      </c>
      <c r="D1794" t="s">
        <v>14016</v>
      </c>
      <c r="E1794" t="s">
        <v>14017</v>
      </c>
    </row>
    <row r="1795" spans="1:5">
      <c r="A1795" t="s">
        <v>14018</v>
      </c>
      <c r="D1795" t="s">
        <v>14019</v>
      </c>
      <c r="E1795" t="s">
        <v>14020</v>
      </c>
    </row>
    <row r="1796" spans="1:5">
      <c r="A1796" t="s">
        <v>14021</v>
      </c>
      <c r="D1796" t="s">
        <v>14022</v>
      </c>
      <c r="E1796" t="s">
        <v>14023</v>
      </c>
    </row>
    <row r="1797" spans="1:5">
      <c r="A1797" t="s">
        <v>14024</v>
      </c>
      <c r="D1797" t="s">
        <v>14025</v>
      </c>
      <c r="E1797" t="s">
        <v>14026</v>
      </c>
    </row>
    <row r="1798" spans="1:5">
      <c r="A1798" t="s">
        <v>14027</v>
      </c>
      <c r="D1798" t="s">
        <v>14028</v>
      </c>
      <c r="E1798" t="s">
        <v>14029</v>
      </c>
    </row>
    <row r="1799" spans="1:5">
      <c r="A1799" t="s">
        <v>14030</v>
      </c>
      <c r="D1799" t="s">
        <v>14031</v>
      </c>
      <c r="E1799" t="s">
        <v>14032</v>
      </c>
    </row>
    <row r="1800" spans="1:5">
      <c r="A1800" t="s">
        <v>14033</v>
      </c>
      <c r="D1800" t="s">
        <v>14034</v>
      </c>
      <c r="E1800" t="s">
        <v>14035</v>
      </c>
    </row>
    <row r="1801" spans="1:5">
      <c r="A1801" t="s">
        <v>14036</v>
      </c>
      <c r="D1801" t="s">
        <v>14037</v>
      </c>
      <c r="E1801" t="s">
        <v>14038</v>
      </c>
    </row>
    <row r="1802" spans="1:5">
      <c r="A1802" t="s">
        <v>14039</v>
      </c>
      <c r="D1802" t="s">
        <v>14040</v>
      </c>
      <c r="E1802" t="s">
        <v>14041</v>
      </c>
    </row>
    <row r="1803" spans="1:5">
      <c r="A1803" t="s">
        <v>14042</v>
      </c>
      <c r="D1803" t="s">
        <v>14043</v>
      </c>
      <c r="E1803" t="s">
        <v>14044</v>
      </c>
    </row>
    <row r="1804" spans="1:5">
      <c r="A1804" t="s">
        <v>14045</v>
      </c>
      <c r="D1804" t="s">
        <v>14046</v>
      </c>
      <c r="E1804" t="s">
        <v>14047</v>
      </c>
    </row>
    <row r="1805" spans="1:5">
      <c r="A1805" t="s">
        <v>14048</v>
      </c>
      <c r="D1805" t="s">
        <v>14049</v>
      </c>
      <c r="E1805" t="s">
        <v>14050</v>
      </c>
    </row>
    <row r="1806" spans="1:5">
      <c r="A1806" t="s">
        <v>14051</v>
      </c>
      <c r="D1806" t="s">
        <v>14052</v>
      </c>
      <c r="E1806" t="s">
        <v>14053</v>
      </c>
    </row>
    <row r="1807" spans="1:5">
      <c r="A1807" t="s">
        <v>14054</v>
      </c>
      <c r="D1807" t="s">
        <v>14055</v>
      </c>
      <c r="E1807" t="s">
        <v>14056</v>
      </c>
    </row>
    <row r="1808" spans="1:5">
      <c r="A1808" t="s">
        <v>14057</v>
      </c>
      <c r="D1808" t="s">
        <v>14058</v>
      </c>
      <c r="E1808" t="s">
        <v>14059</v>
      </c>
    </row>
    <row r="1809" spans="1:5">
      <c r="A1809" t="s">
        <v>14060</v>
      </c>
      <c r="D1809" t="s">
        <v>14061</v>
      </c>
      <c r="E1809" t="s">
        <v>14062</v>
      </c>
    </row>
    <row r="1810" spans="1:5">
      <c r="A1810" t="s">
        <v>14063</v>
      </c>
      <c r="D1810" t="s">
        <v>14064</v>
      </c>
      <c r="E1810" t="s">
        <v>14065</v>
      </c>
    </row>
    <row r="1811" spans="1:5">
      <c r="A1811" t="s">
        <v>14066</v>
      </c>
      <c r="D1811" t="s">
        <v>14067</v>
      </c>
      <c r="E1811" t="s">
        <v>14068</v>
      </c>
    </row>
    <row r="1812" spans="1:5">
      <c r="A1812" t="s">
        <v>14069</v>
      </c>
      <c r="D1812" t="s">
        <v>14070</v>
      </c>
      <c r="E1812" t="s">
        <v>14071</v>
      </c>
    </row>
    <row r="1813" spans="1:5">
      <c r="A1813" t="s">
        <v>14072</v>
      </c>
      <c r="D1813" t="s">
        <v>14073</v>
      </c>
      <c r="E1813" t="s">
        <v>14074</v>
      </c>
    </row>
    <row r="1814" spans="1:5">
      <c r="A1814" t="s">
        <v>14075</v>
      </c>
      <c r="D1814" t="s">
        <v>14076</v>
      </c>
      <c r="E1814" t="s">
        <v>14077</v>
      </c>
    </row>
    <row r="1815" spans="1:5">
      <c r="A1815" t="s">
        <v>14078</v>
      </c>
      <c r="D1815" t="s">
        <v>14079</v>
      </c>
      <c r="E1815" t="s">
        <v>14080</v>
      </c>
    </row>
    <row r="1816" spans="1:5">
      <c r="A1816" t="s">
        <v>14081</v>
      </c>
      <c r="D1816" t="s">
        <v>14082</v>
      </c>
      <c r="E1816" t="s">
        <v>14083</v>
      </c>
    </row>
    <row r="1817" spans="1:5">
      <c r="A1817" t="s">
        <v>14084</v>
      </c>
      <c r="D1817" t="s">
        <v>14085</v>
      </c>
      <c r="E1817" t="s">
        <v>14086</v>
      </c>
    </row>
    <row r="1818" spans="1:5">
      <c r="A1818" t="s">
        <v>14087</v>
      </c>
      <c r="D1818" t="s">
        <v>14088</v>
      </c>
      <c r="E1818" t="s">
        <v>14089</v>
      </c>
    </row>
    <row r="1819" spans="1:5">
      <c r="A1819" t="s">
        <v>14090</v>
      </c>
      <c r="D1819" t="s">
        <v>14091</v>
      </c>
      <c r="E1819" t="s">
        <v>14092</v>
      </c>
    </row>
    <row r="1820" spans="1:5">
      <c r="A1820" t="s">
        <v>14093</v>
      </c>
      <c r="D1820" t="s">
        <v>14094</v>
      </c>
      <c r="E1820" t="s">
        <v>14095</v>
      </c>
    </row>
    <row r="1821" spans="1:5">
      <c r="A1821" t="s">
        <v>14096</v>
      </c>
      <c r="D1821" t="s">
        <v>14097</v>
      </c>
      <c r="E1821" t="s">
        <v>14098</v>
      </c>
    </row>
    <row r="1822" spans="1:5">
      <c r="A1822" t="s">
        <v>14099</v>
      </c>
      <c r="D1822" t="s">
        <v>14100</v>
      </c>
      <c r="E1822" t="s">
        <v>14101</v>
      </c>
    </row>
    <row r="1823" spans="1:5">
      <c r="A1823" t="s">
        <v>14102</v>
      </c>
      <c r="D1823" t="s">
        <v>14103</v>
      </c>
      <c r="E1823" t="s">
        <v>14104</v>
      </c>
    </row>
    <row r="1824" spans="1:5">
      <c r="A1824" t="s">
        <v>14105</v>
      </c>
      <c r="D1824" t="s">
        <v>14106</v>
      </c>
      <c r="E1824" t="s">
        <v>14107</v>
      </c>
    </row>
    <row r="1825" spans="1:5">
      <c r="A1825" t="s">
        <v>14108</v>
      </c>
      <c r="D1825" t="s">
        <v>14109</v>
      </c>
      <c r="E1825" t="s">
        <v>14110</v>
      </c>
    </row>
    <row r="1826" spans="1:5">
      <c r="A1826" t="s">
        <v>14111</v>
      </c>
      <c r="D1826" t="s">
        <v>14112</v>
      </c>
      <c r="E1826" t="s">
        <v>14113</v>
      </c>
    </row>
    <row r="1827" spans="1:5">
      <c r="A1827" t="s">
        <v>14114</v>
      </c>
      <c r="D1827" t="s">
        <v>14115</v>
      </c>
      <c r="E1827" t="s">
        <v>14116</v>
      </c>
    </row>
    <row r="1828" spans="1:5">
      <c r="A1828" t="s">
        <v>14117</v>
      </c>
      <c r="D1828" t="s">
        <v>14118</v>
      </c>
      <c r="E1828" t="s">
        <v>14119</v>
      </c>
    </row>
    <row r="1829" spans="1:5">
      <c r="A1829" t="s">
        <v>14120</v>
      </c>
      <c r="D1829" t="s">
        <v>14121</v>
      </c>
      <c r="E1829" t="s">
        <v>14122</v>
      </c>
    </row>
    <row r="1830" spans="1:5">
      <c r="A1830" t="s">
        <v>14123</v>
      </c>
      <c r="D1830" t="s">
        <v>14124</v>
      </c>
      <c r="E1830" t="s">
        <v>14125</v>
      </c>
    </row>
    <row r="1831" spans="1:5">
      <c r="A1831" t="s">
        <v>14126</v>
      </c>
      <c r="D1831" t="s">
        <v>14127</v>
      </c>
      <c r="E1831" t="s">
        <v>14128</v>
      </c>
    </row>
    <row r="1832" spans="1:5">
      <c r="A1832" t="s">
        <v>14129</v>
      </c>
      <c r="D1832" t="s">
        <v>14130</v>
      </c>
      <c r="E1832" t="s">
        <v>14131</v>
      </c>
    </row>
    <row r="1833" spans="1:5">
      <c r="A1833" t="s">
        <v>14132</v>
      </c>
      <c r="D1833" t="s">
        <v>14133</v>
      </c>
      <c r="E1833" t="s">
        <v>14134</v>
      </c>
    </row>
    <row r="1834" spans="1:5">
      <c r="A1834" t="s">
        <v>14135</v>
      </c>
      <c r="D1834" t="s">
        <v>14136</v>
      </c>
      <c r="E1834" t="s">
        <v>14137</v>
      </c>
    </row>
    <row r="1835" spans="1:5">
      <c r="A1835" t="s">
        <v>14138</v>
      </c>
      <c r="D1835" t="s">
        <v>14139</v>
      </c>
      <c r="E1835" t="s">
        <v>14140</v>
      </c>
    </row>
    <row r="1836" spans="1:5">
      <c r="A1836" t="s">
        <v>14141</v>
      </c>
      <c r="D1836" t="s">
        <v>14142</v>
      </c>
      <c r="E1836" t="s">
        <v>14143</v>
      </c>
    </row>
    <row r="1837" spans="1:5">
      <c r="A1837" t="s">
        <v>14144</v>
      </c>
      <c r="D1837" t="s">
        <v>14145</v>
      </c>
      <c r="E1837" t="s">
        <v>14146</v>
      </c>
    </row>
    <row r="1838" spans="1:5">
      <c r="A1838" t="s">
        <v>14147</v>
      </c>
      <c r="D1838" t="s">
        <v>14148</v>
      </c>
      <c r="E1838" t="s">
        <v>14149</v>
      </c>
    </row>
    <row r="1839" spans="1:5">
      <c r="A1839" t="s">
        <v>14150</v>
      </c>
      <c r="D1839" t="s">
        <v>14151</v>
      </c>
      <c r="E1839" t="s">
        <v>14152</v>
      </c>
    </row>
    <row r="1840" spans="1:5">
      <c r="A1840" t="s">
        <v>14153</v>
      </c>
      <c r="D1840" t="s">
        <v>14154</v>
      </c>
      <c r="E1840" t="s">
        <v>14155</v>
      </c>
    </row>
    <row r="1841" spans="1:5">
      <c r="A1841" t="s">
        <v>14156</v>
      </c>
      <c r="D1841" t="s">
        <v>14157</v>
      </c>
      <c r="E1841" t="s">
        <v>14158</v>
      </c>
    </row>
    <row r="1842" spans="1:5">
      <c r="A1842" t="s">
        <v>14159</v>
      </c>
      <c r="D1842" t="s">
        <v>14160</v>
      </c>
      <c r="E1842" t="s">
        <v>14161</v>
      </c>
    </row>
    <row r="1843" spans="1:5">
      <c r="A1843" t="s">
        <v>14162</v>
      </c>
      <c r="D1843" t="s">
        <v>14163</v>
      </c>
      <c r="E1843" t="s">
        <v>14164</v>
      </c>
    </row>
    <row r="1844" spans="1:5">
      <c r="A1844" t="s">
        <v>14165</v>
      </c>
      <c r="D1844" t="s">
        <v>14166</v>
      </c>
      <c r="E1844" t="s">
        <v>496</v>
      </c>
    </row>
    <row r="1845" spans="1:5">
      <c r="A1845" t="s">
        <v>14167</v>
      </c>
      <c r="D1845" t="s">
        <v>14168</v>
      </c>
      <c r="E1845" t="s">
        <v>14169</v>
      </c>
    </row>
    <row r="1846" spans="1:5">
      <c r="A1846" t="s">
        <v>14170</v>
      </c>
      <c r="D1846" t="s">
        <v>14171</v>
      </c>
      <c r="E1846" t="s">
        <v>14172</v>
      </c>
    </row>
    <row r="1847" spans="1:5">
      <c r="A1847" t="s">
        <v>14173</v>
      </c>
      <c r="D1847" t="s">
        <v>14174</v>
      </c>
      <c r="E1847" t="s">
        <v>14175</v>
      </c>
    </row>
    <row r="1848" spans="1:5">
      <c r="A1848" t="s">
        <v>14176</v>
      </c>
      <c r="D1848" t="s">
        <v>8449</v>
      </c>
      <c r="E1848" t="s">
        <v>653</v>
      </c>
    </row>
    <row r="1849" spans="1:5">
      <c r="A1849" t="s">
        <v>14177</v>
      </c>
      <c r="D1849" t="s">
        <v>8647</v>
      </c>
      <c r="E1849" t="s">
        <v>268</v>
      </c>
    </row>
    <row r="1850" spans="1:5">
      <c r="A1850" t="s">
        <v>14178</v>
      </c>
      <c r="D1850" t="s">
        <v>8101</v>
      </c>
      <c r="E1850" t="s">
        <v>62</v>
      </c>
    </row>
    <row r="1851" spans="1:5">
      <c r="A1851" t="s">
        <v>14179</v>
      </c>
      <c r="D1851" t="s">
        <v>8655</v>
      </c>
      <c r="E1851" t="s">
        <v>60</v>
      </c>
    </row>
    <row r="1852" spans="1:5">
      <c r="A1852" t="s">
        <v>14180</v>
      </c>
      <c r="D1852" t="s">
        <v>11081</v>
      </c>
      <c r="E1852" t="s">
        <v>63</v>
      </c>
    </row>
    <row r="1853" spans="1:5">
      <c r="A1853" t="s">
        <v>14181</v>
      </c>
      <c r="D1853" t="s">
        <v>13346</v>
      </c>
      <c r="E1853" t="s">
        <v>5018</v>
      </c>
    </row>
    <row r="1854" spans="1:5">
      <c r="A1854" t="s">
        <v>14182</v>
      </c>
      <c r="D1854" t="s">
        <v>12462</v>
      </c>
      <c r="E1854" t="s">
        <v>12463</v>
      </c>
    </row>
    <row r="1855" spans="1:5">
      <c r="A1855" t="s">
        <v>14183</v>
      </c>
      <c r="D1855" t="s">
        <v>14184</v>
      </c>
      <c r="E1855" t="s">
        <v>14185</v>
      </c>
    </row>
    <row r="1856" spans="1:5">
      <c r="A1856" t="s">
        <v>14186</v>
      </c>
      <c r="D1856" t="s">
        <v>8660</v>
      </c>
      <c r="E1856" t="s">
        <v>4780</v>
      </c>
    </row>
    <row r="1857" spans="1:5">
      <c r="A1857" t="s">
        <v>14187</v>
      </c>
      <c r="D1857" t="s">
        <v>7849</v>
      </c>
      <c r="E1857" t="s">
        <v>14188</v>
      </c>
    </row>
    <row r="1858" spans="1:5">
      <c r="A1858" t="s">
        <v>14189</v>
      </c>
      <c r="D1858" t="s">
        <v>24</v>
      </c>
      <c r="E1858" t="s">
        <v>19</v>
      </c>
    </row>
    <row r="1859" spans="1:5">
      <c r="A1859" t="s">
        <v>14190</v>
      </c>
      <c r="D1859" t="s">
        <v>14191</v>
      </c>
      <c r="E1859" t="s">
        <v>14192</v>
      </c>
    </row>
    <row r="1860" spans="1:5">
      <c r="A1860" t="s">
        <v>14193</v>
      </c>
      <c r="D1860" t="s">
        <v>14194</v>
      </c>
      <c r="E1860" t="s">
        <v>13354</v>
      </c>
    </row>
    <row r="1861" spans="1:5">
      <c r="A1861" t="s">
        <v>14195</v>
      </c>
      <c r="D1861" t="s">
        <v>14196</v>
      </c>
      <c r="E1861" t="s">
        <v>13357</v>
      </c>
    </row>
    <row r="1862" spans="1:5">
      <c r="A1862" t="s">
        <v>14197</v>
      </c>
      <c r="D1862" t="s">
        <v>14198</v>
      </c>
      <c r="E1862" t="s">
        <v>13360</v>
      </c>
    </row>
    <row r="1863" spans="1:5">
      <c r="A1863" t="s">
        <v>14199</v>
      </c>
      <c r="D1863" t="s">
        <v>14200</v>
      </c>
      <c r="E1863" t="s">
        <v>13363</v>
      </c>
    </row>
    <row r="1864" spans="1:5">
      <c r="A1864" t="s">
        <v>14201</v>
      </c>
      <c r="D1864" t="s">
        <v>8750</v>
      </c>
      <c r="E1864" t="s">
        <v>89</v>
      </c>
    </row>
    <row r="1865" spans="1:5">
      <c r="A1865" t="s">
        <v>14202</v>
      </c>
      <c r="D1865" t="s">
        <v>14203</v>
      </c>
      <c r="E1865" t="s">
        <v>14204</v>
      </c>
    </row>
    <row r="1866" spans="1:5">
      <c r="A1866" t="s">
        <v>14205</v>
      </c>
      <c r="D1866" t="s">
        <v>14206</v>
      </c>
      <c r="E1866" t="s">
        <v>14206</v>
      </c>
    </row>
    <row r="1867" spans="1:5">
      <c r="A1867" t="s">
        <v>14207</v>
      </c>
      <c r="D1867" t="s">
        <v>14208</v>
      </c>
      <c r="E1867" t="s">
        <v>14209</v>
      </c>
    </row>
    <row r="1868" spans="1:5">
      <c r="A1868" t="s">
        <v>14210</v>
      </c>
      <c r="D1868" t="s">
        <v>14211</v>
      </c>
      <c r="E1868" t="s">
        <v>14212</v>
      </c>
    </row>
    <row r="1869" spans="1:5">
      <c r="A1869" t="s">
        <v>14213</v>
      </c>
      <c r="D1869" t="s">
        <v>14214</v>
      </c>
      <c r="E1869" t="s">
        <v>14215</v>
      </c>
    </row>
    <row r="1870" spans="1:5">
      <c r="A1870" t="s">
        <v>14216</v>
      </c>
      <c r="D1870" t="s">
        <v>8974</v>
      </c>
      <c r="E1870" t="s">
        <v>13380</v>
      </c>
    </row>
    <row r="1871" spans="1:5">
      <c r="A1871" t="s">
        <v>14217</v>
      </c>
      <c r="D1871" t="s">
        <v>14218</v>
      </c>
      <c r="E1871" t="s">
        <v>14219</v>
      </c>
    </row>
    <row r="1872" spans="1:5">
      <c r="A1872" t="s">
        <v>14220</v>
      </c>
      <c r="D1872" t="s">
        <v>14221</v>
      </c>
      <c r="E1872" t="s">
        <v>4819</v>
      </c>
    </row>
    <row r="1873" spans="1:5">
      <c r="A1873" t="s">
        <v>14222</v>
      </c>
      <c r="D1873" t="s">
        <v>14223</v>
      </c>
      <c r="E1873" t="s">
        <v>14224</v>
      </c>
    </row>
    <row r="1874" spans="1:5">
      <c r="A1874" t="s">
        <v>14225</v>
      </c>
      <c r="D1874" t="s">
        <v>14226</v>
      </c>
      <c r="E1874" t="s">
        <v>14227</v>
      </c>
    </row>
    <row r="1875" spans="1:5">
      <c r="A1875" t="s">
        <v>14228</v>
      </c>
      <c r="D1875" t="s">
        <v>14229</v>
      </c>
      <c r="E1875" t="s">
        <v>4169</v>
      </c>
    </row>
    <row r="1876" spans="1:5">
      <c r="A1876" t="s">
        <v>14230</v>
      </c>
      <c r="D1876" t="s">
        <v>9137</v>
      </c>
      <c r="E1876" t="s">
        <v>14231</v>
      </c>
    </row>
    <row r="1877" spans="1:5">
      <c r="A1877" t="s">
        <v>14232</v>
      </c>
      <c r="D1877" t="s">
        <v>14233</v>
      </c>
      <c r="E1877" t="s">
        <v>5096</v>
      </c>
    </row>
    <row r="1878" spans="1:5">
      <c r="A1878" t="s">
        <v>14234</v>
      </c>
      <c r="D1878" t="s">
        <v>14235</v>
      </c>
      <c r="E1878" t="s">
        <v>13395</v>
      </c>
    </row>
    <row r="1879" spans="1:5">
      <c r="A1879" t="s">
        <v>14236</v>
      </c>
      <c r="D1879" t="s">
        <v>14237</v>
      </c>
      <c r="E1879" t="s">
        <v>14238</v>
      </c>
    </row>
    <row r="1880" spans="1:5">
      <c r="A1880" t="s">
        <v>14239</v>
      </c>
      <c r="D1880" t="s">
        <v>14240</v>
      </c>
      <c r="E1880" t="s">
        <v>14241</v>
      </c>
    </row>
    <row r="1881" spans="1:5">
      <c r="A1881" t="s">
        <v>14242</v>
      </c>
      <c r="D1881" t="s">
        <v>8752</v>
      </c>
      <c r="E1881" t="s">
        <v>513</v>
      </c>
    </row>
    <row r="1882" spans="1:5">
      <c r="A1882" t="s">
        <v>14243</v>
      </c>
      <c r="D1882" t="s">
        <v>14244</v>
      </c>
      <c r="E1882" t="s">
        <v>14244</v>
      </c>
    </row>
    <row r="1883" spans="1:5">
      <c r="A1883" t="s">
        <v>14245</v>
      </c>
      <c r="D1883" t="s">
        <v>14246</v>
      </c>
      <c r="E1883" t="s">
        <v>14246</v>
      </c>
    </row>
    <row r="1884" spans="1:5">
      <c r="A1884" t="s">
        <v>14247</v>
      </c>
      <c r="D1884" t="s">
        <v>9651</v>
      </c>
      <c r="E1884" t="s">
        <v>9651</v>
      </c>
    </row>
    <row r="1885" spans="1:5">
      <c r="A1885" t="s">
        <v>14248</v>
      </c>
      <c r="D1885" t="s">
        <v>9280</v>
      </c>
      <c r="E1885" t="s">
        <v>709</v>
      </c>
    </row>
    <row r="1886" spans="1:5">
      <c r="A1886" t="s">
        <v>14249</v>
      </c>
      <c r="D1886" t="s">
        <v>83</v>
      </c>
      <c r="E1886" t="s">
        <v>275</v>
      </c>
    </row>
    <row r="1887" spans="1:5">
      <c r="A1887" t="s">
        <v>14250</v>
      </c>
      <c r="D1887" t="s">
        <v>7851</v>
      </c>
      <c r="E1887" t="s">
        <v>204</v>
      </c>
    </row>
    <row r="1888" spans="1:5">
      <c r="A1888" t="s">
        <v>14251</v>
      </c>
      <c r="D1888" t="s">
        <v>14252</v>
      </c>
      <c r="E1888" t="s">
        <v>14253</v>
      </c>
    </row>
    <row r="1889" spans="1:5">
      <c r="A1889" t="s">
        <v>14254</v>
      </c>
      <c r="D1889" t="s">
        <v>13403</v>
      </c>
      <c r="E1889" t="s">
        <v>277</v>
      </c>
    </row>
    <row r="1890" spans="1:5">
      <c r="A1890" t="s">
        <v>14255</v>
      </c>
      <c r="D1890" t="s">
        <v>14256</v>
      </c>
      <c r="E1890" t="s">
        <v>14257</v>
      </c>
    </row>
    <row r="1891" spans="1:5">
      <c r="A1891" t="s">
        <v>14258</v>
      </c>
      <c r="D1891" t="s">
        <v>9626</v>
      </c>
      <c r="E1891" t="s">
        <v>113</v>
      </c>
    </row>
    <row r="1892" spans="1:5">
      <c r="A1892" t="s">
        <v>14259</v>
      </c>
      <c r="D1892" t="s">
        <v>14260</v>
      </c>
      <c r="E1892" t="s">
        <v>14261</v>
      </c>
    </row>
    <row r="1893" spans="1:5">
      <c r="A1893" t="s">
        <v>14262</v>
      </c>
      <c r="D1893" t="s">
        <v>14263</v>
      </c>
      <c r="E1893" t="s">
        <v>14264</v>
      </c>
    </row>
    <row r="1894" spans="1:5">
      <c r="A1894" t="s">
        <v>14265</v>
      </c>
      <c r="D1894" t="s">
        <v>9551</v>
      </c>
      <c r="E1894" t="s">
        <v>281</v>
      </c>
    </row>
    <row r="1895" spans="1:5">
      <c r="A1895" t="s">
        <v>14266</v>
      </c>
      <c r="D1895" t="s">
        <v>14267</v>
      </c>
      <c r="E1895" t="s">
        <v>14268</v>
      </c>
    </row>
    <row r="1896" spans="1:5">
      <c r="A1896" t="s">
        <v>14269</v>
      </c>
      <c r="D1896" t="s">
        <v>14270</v>
      </c>
      <c r="E1896" t="s">
        <v>14271</v>
      </c>
    </row>
    <row r="1897" spans="1:5">
      <c r="A1897" t="s">
        <v>14272</v>
      </c>
      <c r="D1897" t="s">
        <v>14229</v>
      </c>
      <c r="E1897" t="s">
        <v>4168</v>
      </c>
    </row>
    <row r="1898" spans="1:5">
      <c r="A1898" t="s">
        <v>14273</v>
      </c>
      <c r="D1898" t="s">
        <v>14274</v>
      </c>
      <c r="E1898" t="s">
        <v>14275</v>
      </c>
    </row>
    <row r="1899" spans="1:5">
      <c r="A1899" t="s">
        <v>14276</v>
      </c>
      <c r="D1899" t="s">
        <v>14277</v>
      </c>
      <c r="E1899" t="s">
        <v>14278</v>
      </c>
    </row>
    <row r="1900" spans="1:5">
      <c r="A1900" t="s">
        <v>14279</v>
      </c>
      <c r="D1900" t="s">
        <v>8714</v>
      </c>
      <c r="E1900" t="s">
        <v>137</v>
      </c>
    </row>
    <row r="1901" spans="1:5">
      <c r="A1901" t="s">
        <v>14280</v>
      </c>
      <c r="D1901" t="s">
        <v>9453</v>
      </c>
      <c r="E1901" t="s">
        <v>101</v>
      </c>
    </row>
    <row r="1902" spans="1:5">
      <c r="A1902" t="s">
        <v>14281</v>
      </c>
      <c r="D1902" t="s">
        <v>14282</v>
      </c>
      <c r="E1902" t="s">
        <v>14283</v>
      </c>
    </row>
    <row r="1903" spans="1:5">
      <c r="A1903" t="s">
        <v>14284</v>
      </c>
      <c r="D1903" t="s">
        <v>8714</v>
      </c>
      <c r="E1903" t="s">
        <v>137</v>
      </c>
    </row>
    <row r="1904" spans="1:5">
      <c r="A1904" t="s">
        <v>14285</v>
      </c>
      <c r="D1904" t="s">
        <v>9512</v>
      </c>
      <c r="E1904" t="s">
        <v>737</v>
      </c>
    </row>
    <row r="1905" spans="1:5">
      <c r="A1905" t="s">
        <v>14286</v>
      </c>
      <c r="D1905" t="s">
        <v>8975</v>
      </c>
      <c r="E1905" t="s">
        <v>216</v>
      </c>
    </row>
    <row r="1906" spans="1:5">
      <c r="A1906" t="s">
        <v>14287</v>
      </c>
      <c r="D1906" t="s">
        <v>14288</v>
      </c>
      <c r="E1906" t="s">
        <v>14289</v>
      </c>
    </row>
    <row r="1907" spans="1:5">
      <c r="A1907" t="s">
        <v>14290</v>
      </c>
      <c r="D1907" t="s">
        <v>11056</v>
      </c>
      <c r="E1907" t="s">
        <v>69</v>
      </c>
    </row>
    <row r="1908" spans="1:5">
      <c r="A1908" t="s">
        <v>14291</v>
      </c>
      <c r="D1908" t="s">
        <v>8725</v>
      </c>
      <c r="E1908" t="s">
        <v>605</v>
      </c>
    </row>
    <row r="1909" spans="1:5">
      <c r="A1909" t="s">
        <v>14292</v>
      </c>
      <c r="D1909" t="s">
        <v>13064</v>
      </c>
      <c r="E1909" t="s">
        <v>4572</v>
      </c>
    </row>
    <row r="1910" spans="1:5">
      <c r="A1910" t="s">
        <v>14293</v>
      </c>
      <c r="D1910" t="s">
        <v>13062</v>
      </c>
      <c r="E1910" t="s">
        <v>281</v>
      </c>
    </row>
    <row r="1911" spans="1:5">
      <c r="A1911" t="s">
        <v>14294</v>
      </c>
      <c r="D1911" t="s">
        <v>9176</v>
      </c>
      <c r="E1911" t="s">
        <v>707</v>
      </c>
    </row>
    <row r="1912" spans="1:5">
      <c r="A1912" t="s">
        <v>14295</v>
      </c>
      <c r="D1912" t="s">
        <v>14296</v>
      </c>
      <c r="E1912" t="s">
        <v>14297</v>
      </c>
    </row>
    <row r="1913" spans="1:5">
      <c r="A1913" t="s">
        <v>14298</v>
      </c>
      <c r="D1913" t="s">
        <v>8737</v>
      </c>
      <c r="E1913" t="s">
        <v>495</v>
      </c>
    </row>
    <row r="1914" spans="1:5">
      <c r="A1914" t="s">
        <v>14299</v>
      </c>
      <c r="D1914" t="s">
        <v>9349</v>
      </c>
      <c r="E1914" t="s">
        <v>150</v>
      </c>
    </row>
    <row r="1915" spans="1:5">
      <c r="A1915" t="s">
        <v>14300</v>
      </c>
      <c r="D1915" t="s">
        <v>110</v>
      </c>
      <c r="E1915" t="s">
        <v>111</v>
      </c>
    </row>
    <row r="1916" spans="1:5">
      <c r="A1916" t="s">
        <v>14301</v>
      </c>
      <c r="D1916" t="s">
        <v>7983</v>
      </c>
      <c r="E1916" t="s">
        <v>310</v>
      </c>
    </row>
    <row r="1917" spans="1:5">
      <c r="A1917" t="s">
        <v>14302</v>
      </c>
      <c r="D1917" t="s">
        <v>8913</v>
      </c>
      <c r="E1917" t="s">
        <v>157</v>
      </c>
    </row>
    <row r="1918" spans="1:5">
      <c r="A1918" t="s">
        <v>14303</v>
      </c>
      <c r="D1918" t="s">
        <v>13144</v>
      </c>
      <c r="E1918" t="s">
        <v>152</v>
      </c>
    </row>
    <row r="1919" spans="1:5">
      <c r="A1919" t="s">
        <v>14304</v>
      </c>
      <c r="D1919" t="s">
        <v>8660</v>
      </c>
      <c r="E1919" t="s">
        <v>4780</v>
      </c>
    </row>
    <row r="1920" spans="1:5">
      <c r="A1920" t="s">
        <v>14305</v>
      </c>
      <c r="D1920" t="s">
        <v>14306</v>
      </c>
      <c r="E1920" t="s">
        <v>14307</v>
      </c>
    </row>
    <row r="1921" spans="1:5">
      <c r="A1921" t="s">
        <v>14308</v>
      </c>
      <c r="D1921" t="s">
        <v>14309</v>
      </c>
      <c r="E1921" t="s">
        <v>14310</v>
      </c>
    </row>
    <row r="1922" spans="1:5">
      <c r="A1922" t="s">
        <v>14311</v>
      </c>
      <c r="D1922" t="s">
        <v>14312</v>
      </c>
      <c r="E1922" t="s">
        <v>14313</v>
      </c>
    </row>
    <row r="1923" spans="1:5">
      <c r="A1923" t="s">
        <v>14314</v>
      </c>
      <c r="D1923" t="s">
        <v>14315</v>
      </c>
      <c r="E1923" t="s">
        <v>14316</v>
      </c>
    </row>
    <row r="1924" spans="1:5">
      <c r="A1924" t="s">
        <v>14317</v>
      </c>
      <c r="D1924" t="s">
        <v>14318</v>
      </c>
      <c r="E1924" t="s">
        <v>14319</v>
      </c>
    </row>
    <row r="1925" spans="1:5">
      <c r="A1925" t="s">
        <v>14320</v>
      </c>
      <c r="D1925" t="s">
        <v>8681</v>
      </c>
      <c r="E1925" t="s">
        <v>201</v>
      </c>
    </row>
    <row r="1926" spans="1:5">
      <c r="A1926" t="s">
        <v>14321</v>
      </c>
      <c r="D1926" t="s">
        <v>14322</v>
      </c>
      <c r="E1926" t="s">
        <v>14323</v>
      </c>
    </row>
    <row r="1927" spans="1:5">
      <c r="A1927" t="s">
        <v>14324</v>
      </c>
      <c r="D1927" t="s">
        <v>14325</v>
      </c>
      <c r="E1927" t="s">
        <v>14326</v>
      </c>
    </row>
    <row r="1928" spans="1:5">
      <c r="A1928" s="9" t="s">
        <v>14327</v>
      </c>
      <c r="D1928" t="s">
        <v>14328</v>
      </c>
      <c r="E1928" t="s">
        <v>14329</v>
      </c>
    </row>
    <row r="1929" spans="1:5">
      <c r="A1929" t="s">
        <v>14330</v>
      </c>
      <c r="D1929" t="s">
        <v>14331</v>
      </c>
      <c r="E1929" t="s">
        <v>14332</v>
      </c>
    </row>
    <row r="1930" spans="1:5">
      <c r="A1930" t="s">
        <v>14333</v>
      </c>
      <c r="D1930" t="s">
        <v>14334</v>
      </c>
      <c r="E1930" t="s">
        <v>14335</v>
      </c>
    </row>
    <row r="1931" spans="1:5">
      <c r="A1931" t="s">
        <v>14336</v>
      </c>
      <c r="D1931" t="s">
        <v>14337</v>
      </c>
      <c r="E1931" t="s">
        <v>14338</v>
      </c>
    </row>
    <row r="1932" spans="1:5">
      <c r="A1932" t="s">
        <v>14339</v>
      </c>
      <c r="D1932" t="s">
        <v>8090</v>
      </c>
      <c r="E1932" t="s">
        <v>474</v>
      </c>
    </row>
    <row r="1933" spans="1:5">
      <c r="A1933" t="s">
        <v>14340</v>
      </c>
      <c r="D1933" t="s">
        <v>14341</v>
      </c>
      <c r="E1933" t="s">
        <v>14342</v>
      </c>
    </row>
    <row r="1934" spans="1:5">
      <c r="A1934" t="s">
        <v>14343</v>
      </c>
      <c r="D1934" t="s">
        <v>14344</v>
      </c>
      <c r="E1934" t="s">
        <v>14345</v>
      </c>
    </row>
    <row r="1935" spans="1:5">
      <c r="A1935" t="s">
        <v>14346</v>
      </c>
      <c r="D1935" t="s">
        <v>14347</v>
      </c>
      <c r="E1935" t="s">
        <v>14348</v>
      </c>
    </row>
    <row r="1936" spans="1:5">
      <c r="A1936" t="s">
        <v>14349</v>
      </c>
      <c r="D1936" t="s">
        <v>14350</v>
      </c>
      <c r="E1936" t="s">
        <v>14351</v>
      </c>
    </row>
    <row r="1937" spans="1:5">
      <c r="A1937" t="s">
        <v>14352</v>
      </c>
      <c r="D1937" t="s">
        <v>14353</v>
      </c>
      <c r="E1937" t="s">
        <v>14354</v>
      </c>
    </row>
    <row r="1938" spans="1:5">
      <c r="A1938" t="s">
        <v>14355</v>
      </c>
      <c r="D1938" t="s">
        <v>14356</v>
      </c>
      <c r="E1938" t="s">
        <v>14357</v>
      </c>
    </row>
    <row r="1939" spans="1:5">
      <c r="A1939" t="s">
        <v>14358</v>
      </c>
      <c r="D1939" t="s">
        <v>14359</v>
      </c>
      <c r="E1939" t="s">
        <v>14360</v>
      </c>
    </row>
    <row r="1940" spans="1:5">
      <c r="A1940" t="s">
        <v>14361</v>
      </c>
      <c r="D1940" t="s">
        <v>8270</v>
      </c>
      <c r="E1940" t="s">
        <v>14362</v>
      </c>
    </row>
    <row r="1941" spans="1:5">
      <c r="A1941" t="s">
        <v>14363</v>
      </c>
      <c r="D1941" t="s">
        <v>14364</v>
      </c>
      <c r="E1941" t="s">
        <v>14365</v>
      </c>
    </row>
    <row r="1942" spans="1:5">
      <c r="A1942" t="s">
        <v>14366</v>
      </c>
      <c r="D1942" t="s">
        <v>8658</v>
      </c>
      <c r="E1942" t="s">
        <v>63</v>
      </c>
    </row>
    <row r="1943" spans="1:5">
      <c r="A1943" t="s">
        <v>14367</v>
      </c>
      <c r="D1943" t="s">
        <v>14368</v>
      </c>
      <c r="E1943" t="s">
        <v>14368</v>
      </c>
    </row>
    <row r="1944" spans="1:5">
      <c r="A1944" t="s">
        <v>14369</v>
      </c>
      <c r="D1944" t="s">
        <v>8124</v>
      </c>
      <c r="E1944" t="s">
        <v>4394</v>
      </c>
    </row>
    <row r="1945" spans="1:5">
      <c r="A1945" t="s">
        <v>14370</v>
      </c>
      <c r="D1945" t="s">
        <v>8808</v>
      </c>
      <c r="E1945" t="s">
        <v>767</v>
      </c>
    </row>
    <row r="1946" spans="1:5">
      <c r="A1946" t="s">
        <v>14371</v>
      </c>
      <c r="D1946" t="s">
        <v>14372</v>
      </c>
      <c r="E1946" t="s">
        <v>14373</v>
      </c>
    </row>
    <row r="1947" spans="1:5">
      <c r="A1947" t="s">
        <v>14374</v>
      </c>
      <c r="D1947" t="s">
        <v>14375</v>
      </c>
      <c r="E1947" t="s">
        <v>14376</v>
      </c>
    </row>
    <row r="1948" spans="1:5">
      <c r="A1948" t="s">
        <v>14377</v>
      </c>
      <c r="D1948" t="s">
        <v>14378</v>
      </c>
      <c r="E1948" t="s">
        <v>14379</v>
      </c>
    </row>
    <row r="1949" spans="1:5">
      <c r="A1949" t="s">
        <v>14380</v>
      </c>
      <c r="D1949" t="s">
        <v>14381</v>
      </c>
      <c r="E1949" t="s">
        <v>14382</v>
      </c>
    </row>
    <row r="1950" spans="1:5">
      <c r="A1950" t="s">
        <v>14383</v>
      </c>
      <c r="D1950" t="s">
        <v>14384</v>
      </c>
      <c r="E1950" t="s">
        <v>14385</v>
      </c>
    </row>
    <row r="1951" spans="1:5">
      <c r="A1951" t="s">
        <v>14386</v>
      </c>
      <c r="D1951" t="s">
        <v>14387</v>
      </c>
      <c r="E1951" t="s">
        <v>14388</v>
      </c>
    </row>
    <row r="1952" spans="1:5">
      <c r="A1952" t="s">
        <v>14389</v>
      </c>
      <c r="D1952" t="s">
        <v>14390</v>
      </c>
      <c r="E1952" t="s">
        <v>14391</v>
      </c>
    </row>
    <row r="1953" spans="1:5">
      <c r="A1953" t="s">
        <v>14392</v>
      </c>
      <c r="D1953" t="s">
        <v>14393</v>
      </c>
      <c r="E1953" t="s">
        <v>14354</v>
      </c>
    </row>
    <row r="1954" spans="1:5">
      <c r="A1954" t="s">
        <v>14394</v>
      </c>
      <c r="D1954" t="s">
        <v>14395</v>
      </c>
      <c r="E1954" t="s">
        <v>5412</v>
      </c>
    </row>
    <row r="1955" spans="1:5">
      <c r="A1955" t="s">
        <v>14396</v>
      </c>
      <c r="D1955" t="s">
        <v>14397</v>
      </c>
      <c r="E1955" t="s">
        <v>14398</v>
      </c>
    </row>
    <row r="1956" spans="1:5">
      <c r="A1956" t="s">
        <v>14399</v>
      </c>
      <c r="D1956" t="s">
        <v>7892</v>
      </c>
      <c r="E1956" t="s">
        <v>108</v>
      </c>
    </row>
    <row r="1957" spans="1:5">
      <c r="A1957" t="s">
        <v>14400</v>
      </c>
      <c r="D1957" t="s">
        <v>14401</v>
      </c>
      <c r="E1957" t="s">
        <v>14402</v>
      </c>
    </row>
    <row r="1958" spans="1:5">
      <c r="A1958" t="s">
        <v>14403</v>
      </c>
      <c r="D1958" t="s">
        <v>14404</v>
      </c>
      <c r="E1958" t="s">
        <v>14405</v>
      </c>
    </row>
    <row r="1959" spans="1:5">
      <c r="A1959" t="s">
        <v>14406</v>
      </c>
      <c r="D1959" t="s">
        <v>14407</v>
      </c>
      <c r="E1959" t="s">
        <v>14408</v>
      </c>
    </row>
    <row r="1960" spans="1:5">
      <c r="A1960" t="s">
        <v>14409</v>
      </c>
      <c r="D1960" t="s">
        <v>14410</v>
      </c>
      <c r="E1960" t="s">
        <v>14411</v>
      </c>
    </row>
    <row r="1961" spans="1:5">
      <c r="A1961" t="s">
        <v>14412</v>
      </c>
      <c r="D1961" t="s">
        <v>14413</v>
      </c>
      <c r="E1961" t="s">
        <v>14414</v>
      </c>
    </row>
    <row r="1962" spans="1:5">
      <c r="A1962" t="s">
        <v>14415</v>
      </c>
      <c r="D1962" t="s">
        <v>14416</v>
      </c>
      <c r="E1962" t="s">
        <v>14417</v>
      </c>
    </row>
    <row r="1963" spans="1:5">
      <c r="A1963" t="s">
        <v>14418</v>
      </c>
      <c r="D1963" t="s">
        <v>14419</v>
      </c>
      <c r="E1963" t="s">
        <v>14420</v>
      </c>
    </row>
    <row r="1964" spans="1:5">
      <c r="A1964" t="s">
        <v>14421</v>
      </c>
      <c r="D1964" t="s">
        <v>14422</v>
      </c>
      <c r="E1964" t="s">
        <v>14423</v>
      </c>
    </row>
    <row r="1965" spans="1:5">
      <c r="A1965" t="s">
        <v>14424</v>
      </c>
      <c r="D1965" t="s">
        <v>14425</v>
      </c>
      <c r="E1965" t="s">
        <v>14426</v>
      </c>
    </row>
    <row r="1966" spans="1:5">
      <c r="A1966" t="s">
        <v>14427</v>
      </c>
      <c r="D1966" t="s">
        <v>14428</v>
      </c>
      <c r="E1966" t="s">
        <v>14429</v>
      </c>
    </row>
    <row r="1967" spans="1:5">
      <c r="A1967" t="s">
        <v>14430</v>
      </c>
      <c r="D1967" t="s">
        <v>14431</v>
      </c>
      <c r="E1967" t="s">
        <v>14432</v>
      </c>
    </row>
    <row r="1968" spans="1:5">
      <c r="A1968" t="s">
        <v>14433</v>
      </c>
      <c r="D1968" t="s">
        <v>8257</v>
      </c>
      <c r="E1968" t="s">
        <v>210</v>
      </c>
    </row>
    <row r="1969" spans="1:5">
      <c r="A1969" t="s">
        <v>14434</v>
      </c>
      <c r="D1969" t="s">
        <v>14435</v>
      </c>
      <c r="E1969" t="s">
        <v>14436</v>
      </c>
    </row>
    <row r="1970" spans="1:5">
      <c r="A1970" t="s">
        <v>14437</v>
      </c>
      <c r="D1970" t="s">
        <v>4220</v>
      </c>
      <c r="E1970" t="s">
        <v>14438</v>
      </c>
    </row>
    <row r="1971" spans="1:5">
      <c r="A1971" t="s">
        <v>14439</v>
      </c>
      <c r="D1971" t="s">
        <v>14440</v>
      </c>
      <c r="E1971" t="s">
        <v>14441</v>
      </c>
    </row>
    <row r="1972" spans="1:5">
      <c r="A1972" t="s">
        <v>14442</v>
      </c>
      <c r="D1972" t="s">
        <v>13858</v>
      </c>
      <c r="E1972" t="s">
        <v>13859</v>
      </c>
    </row>
    <row r="1973" spans="1:5">
      <c r="A1973" t="s">
        <v>14443</v>
      </c>
      <c r="D1973" t="s">
        <v>13052</v>
      </c>
      <c r="E1973" t="s">
        <v>13053</v>
      </c>
    </row>
    <row r="1974" spans="1:5">
      <c r="A1974" t="s">
        <v>14444</v>
      </c>
      <c r="D1974" t="s">
        <v>14445</v>
      </c>
      <c r="E1974" t="s">
        <v>14446</v>
      </c>
    </row>
    <row r="1975" spans="1:5">
      <c r="A1975" t="s">
        <v>14447</v>
      </c>
      <c r="D1975" t="s">
        <v>14448</v>
      </c>
      <c r="E1975" t="s">
        <v>14449</v>
      </c>
    </row>
    <row r="1976" spans="1:5">
      <c r="A1976" t="s">
        <v>14450</v>
      </c>
      <c r="D1976" t="s">
        <v>14451</v>
      </c>
      <c r="E1976" t="s">
        <v>5326</v>
      </c>
    </row>
    <row r="1977" spans="1:5">
      <c r="A1977" t="s">
        <v>14452</v>
      </c>
      <c r="D1977" t="s">
        <v>7880</v>
      </c>
      <c r="E1977" t="s">
        <v>206</v>
      </c>
    </row>
    <row r="1978" spans="1:5">
      <c r="A1978" s="20" t="s">
        <v>14453</v>
      </c>
      <c r="B1978" s="20" t="s">
        <v>14454</v>
      </c>
      <c r="C1978" s="20">
        <v>60</v>
      </c>
      <c r="D1978" s="20" t="s">
        <v>9017</v>
      </c>
      <c r="E1978" s="20" t="s">
        <v>5022</v>
      </c>
    </row>
    <row r="1979" spans="1:5">
      <c r="A1979" t="s">
        <v>14455</v>
      </c>
      <c r="D1979" t="s">
        <v>14456</v>
      </c>
      <c r="E1979" t="s">
        <v>14457</v>
      </c>
    </row>
    <row r="1980" spans="1:5">
      <c r="A1980" t="s">
        <v>14458</v>
      </c>
      <c r="D1980" t="s">
        <v>14459</v>
      </c>
      <c r="E1980" t="s">
        <v>14460</v>
      </c>
    </row>
    <row r="1981" spans="1:5">
      <c r="A1981" t="s">
        <v>14461</v>
      </c>
      <c r="D1981" t="s">
        <v>14462</v>
      </c>
      <c r="E1981" t="s">
        <v>10251</v>
      </c>
    </row>
    <row r="1982" spans="1:5">
      <c r="A1982" t="s">
        <v>14463</v>
      </c>
      <c r="D1982" t="s">
        <v>14464</v>
      </c>
      <c r="E1982" t="s">
        <v>14465</v>
      </c>
    </row>
    <row r="1983" spans="1:5">
      <c r="A1983" t="s">
        <v>14466</v>
      </c>
      <c r="D1983" t="s">
        <v>14467</v>
      </c>
      <c r="E1983" t="s">
        <v>14468</v>
      </c>
    </row>
    <row r="1984" spans="1:5">
      <c r="A1984" t="s">
        <v>14469</v>
      </c>
      <c r="D1984" t="s">
        <v>7811</v>
      </c>
      <c r="E1984" t="s">
        <v>456</v>
      </c>
    </row>
    <row r="1985" spans="1:5">
      <c r="A1985" t="s">
        <v>14470</v>
      </c>
      <c r="D1985" t="s">
        <v>14471</v>
      </c>
      <c r="E1985" t="s">
        <v>14441</v>
      </c>
    </row>
    <row r="1986" spans="1:5">
      <c r="A1986" t="s">
        <v>14472</v>
      </c>
      <c r="D1986" t="s">
        <v>14473</v>
      </c>
      <c r="E1986" t="s">
        <v>14474</v>
      </c>
    </row>
    <row r="1987" spans="1:5">
      <c r="A1987" s="20" t="s">
        <v>14475</v>
      </c>
      <c r="B1987" s="20" t="s">
        <v>14454</v>
      </c>
      <c r="C1987" s="20" t="s">
        <v>7749</v>
      </c>
      <c r="D1987" s="20" t="s">
        <v>9608</v>
      </c>
      <c r="E1987" s="20" t="s">
        <v>130</v>
      </c>
    </row>
    <row r="1988" spans="1:5">
      <c r="A1988" t="s">
        <v>14476</v>
      </c>
      <c r="D1988" t="s">
        <v>7822</v>
      </c>
      <c r="E1988" t="s">
        <v>14477</v>
      </c>
    </row>
    <row r="1989" spans="1:5">
      <c r="A1989" t="s">
        <v>14478</v>
      </c>
      <c r="D1989" t="s">
        <v>14445</v>
      </c>
      <c r="E1989" t="s">
        <v>14446</v>
      </c>
    </row>
    <row r="1990" spans="1:5">
      <c r="A1990" t="s">
        <v>14479</v>
      </c>
      <c r="D1990" t="s">
        <v>14448</v>
      </c>
      <c r="E1990" t="s">
        <v>14449</v>
      </c>
    </row>
    <row r="1991" spans="1:5">
      <c r="A1991" t="s">
        <v>14480</v>
      </c>
      <c r="D1991" t="s">
        <v>8790</v>
      </c>
      <c r="E1991" t="s">
        <v>14481</v>
      </c>
    </row>
    <row r="1992" spans="1:5">
      <c r="A1992" t="s">
        <v>14482</v>
      </c>
      <c r="D1992" t="s">
        <v>14483</v>
      </c>
      <c r="E1992" t="s">
        <v>14484</v>
      </c>
    </row>
    <row r="1993" spans="1:5">
      <c r="A1993" t="s">
        <v>14485</v>
      </c>
      <c r="D1993" t="s">
        <v>14486</v>
      </c>
      <c r="E1993" t="s">
        <v>460</v>
      </c>
    </row>
    <row r="1994" spans="1:5">
      <c r="A1994" t="s">
        <v>14487</v>
      </c>
      <c r="D1994" t="s">
        <v>9076</v>
      </c>
      <c r="E1994" t="s">
        <v>298</v>
      </c>
    </row>
    <row r="1995" spans="1:5">
      <c r="A1995" t="s">
        <v>14488</v>
      </c>
      <c r="D1995" t="s">
        <v>9143</v>
      </c>
      <c r="E1995" t="s">
        <v>14489</v>
      </c>
    </row>
    <row r="1996" spans="1:5">
      <c r="A1996" t="s">
        <v>14490</v>
      </c>
      <c r="D1996" t="s">
        <v>14491</v>
      </c>
      <c r="E1996" t="s">
        <v>14492</v>
      </c>
    </row>
    <row r="1997" spans="1:5">
      <c r="A1997" t="s">
        <v>14493</v>
      </c>
      <c r="D1997" t="s">
        <v>14494</v>
      </c>
      <c r="E1997" t="s">
        <v>14495</v>
      </c>
    </row>
    <row r="1998" spans="1:5">
      <c r="A1998" t="s">
        <v>14496</v>
      </c>
      <c r="D1998" t="s">
        <v>14497</v>
      </c>
      <c r="E1998" t="s">
        <v>14498</v>
      </c>
    </row>
    <row r="1999" spans="1:5">
      <c r="A1999" t="s">
        <v>14499</v>
      </c>
      <c r="D1999" t="s">
        <v>9008</v>
      </c>
      <c r="E1999" t="s">
        <v>14500</v>
      </c>
    </row>
    <row r="2000" spans="1:5">
      <c r="A2000" t="s">
        <v>14501</v>
      </c>
      <c r="D2000" t="s">
        <v>14502</v>
      </c>
      <c r="E2000" t="s">
        <v>4758</v>
      </c>
    </row>
    <row r="2001" spans="1:5">
      <c r="A2001" t="s">
        <v>14503</v>
      </c>
      <c r="D2001" t="s">
        <v>14504</v>
      </c>
      <c r="E2001" t="s">
        <v>14505</v>
      </c>
    </row>
    <row r="2002" spans="1:5">
      <c r="A2002" t="s">
        <v>14506</v>
      </c>
      <c r="D2002" t="s">
        <v>14507</v>
      </c>
      <c r="E2002" t="s">
        <v>14508</v>
      </c>
    </row>
    <row r="2003" spans="1:5">
      <c r="A2003" s="20" t="s">
        <v>14509</v>
      </c>
      <c r="B2003" s="20" t="s">
        <v>14454</v>
      </c>
      <c r="C2003" s="20" t="s">
        <v>13454</v>
      </c>
      <c r="D2003" s="20" t="s">
        <v>8758</v>
      </c>
      <c r="E2003" s="20" t="s">
        <v>4848</v>
      </c>
    </row>
    <row r="2004" spans="1:5">
      <c r="A2004" t="s">
        <v>14510</v>
      </c>
      <c r="D2004" t="s">
        <v>14511</v>
      </c>
      <c r="E2004" t="s">
        <v>14512</v>
      </c>
    </row>
    <row r="2005" spans="1:5">
      <c r="A2005" t="s">
        <v>14513</v>
      </c>
      <c r="D2005" t="s">
        <v>14514</v>
      </c>
      <c r="E2005" t="s">
        <v>14515</v>
      </c>
    </row>
    <row r="2006" spans="1:5">
      <c r="A2006" t="s">
        <v>14516</v>
      </c>
      <c r="D2006" t="s">
        <v>14517</v>
      </c>
      <c r="E2006" t="s">
        <v>14518</v>
      </c>
    </row>
    <row r="2007" spans="1:5">
      <c r="A2007" t="s">
        <v>14519</v>
      </c>
      <c r="D2007" t="s">
        <v>14520</v>
      </c>
      <c r="E2007" t="s">
        <v>14521</v>
      </c>
    </row>
    <row r="2008" spans="1:5">
      <c r="A2008" t="s">
        <v>14522</v>
      </c>
      <c r="D2008" t="s">
        <v>14523</v>
      </c>
      <c r="E2008" t="s">
        <v>14524</v>
      </c>
    </row>
    <row r="2009" spans="1:5">
      <c r="A2009" t="s">
        <v>14525</v>
      </c>
      <c r="D2009" t="s">
        <v>14526</v>
      </c>
      <c r="E2009" t="s">
        <v>14527</v>
      </c>
    </row>
    <row r="2010" spans="1:5">
      <c r="A2010" t="s">
        <v>14528</v>
      </c>
      <c r="D2010" t="s">
        <v>14529</v>
      </c>
      <c r="E2010" t="s">
        <v>14530</v>
      </c>
    </row>
    <row r="2011" spans="1:5">
      <c r="A2011" t="s">
        <v>14531</v>
      </c>
      <c r="D2011" t="s">
        <v>14532</v>
      </c>
      <c r="E2011" t="s">
        <v>14533</v>
      </c>
    </row>
    <row r="2012" spans="1:5">
      <c r="A2012" t="s">
        <v>14534</v>
      </c>
      <c r="D2012" t="s">
        <v>14535</v>
      </c>
      <c r="E2012" t="s">
        <v>14536</v>
      </c>
    </row>
    <row r="2013" spans="1:5">
      <c r="A2013" t="s">
        <v>14537</v>
      </c>
      <c r="D2013" t="s">
        <v>14538</v>
      </c>
      <c r="E2013" t="s">
        <v>14539</v>
      </c>
    </row>
    <row r="2014" spans="1:5">
      <c r="A2014" t="s">
        <v>14540</v>
      </c>
      <c r="D2014" t="s">
        <v>14541</v>
      </c>
      <c r="E2014" t="s">
        <v>14542</v>
      </c>
    </row>
    <row r="2015" spans="1:5">
      <c r="A2015" t="s">
        <v>14543</v>
      </c>
      <c r="D2015" t="s">
        <v>14544</v>
      </c>
      <c r="E2015" t="s">
        <v>14545</v>
      </c>
    </row>
    <row r="2016" spans="1:5">
      <c r="A2016" t="s">
        <v>14546</v>
      </c>
      <c r="D2016" t="s">
        <v>14547</v>
      </c>
      <c r="E2016" t="s">
        <v>14548</v>
      </c>
    </row>
    <row r="2017" spans="1:5">
      <c r="A2017" t="s">
        <v>14549</v>
      </c>
      <c r="D2017" t="s">
        <v>14550</v>
      </c>
      <c r="E2017" t="s">
        <v>14551</v>
      </c>
    </row>
    <row r="2018" spans="1:5">
      <c r="A2018" t="s">
        <v>14552</v>
      </c>
      <c r="D2018" t="s">
        <v>9630</v>
      </c>
      <c r="E2018" t="s">
        <v>14553</v>
      </c>
    </row>
    <row r="2019" spans="1:5">
      <c r="A2019" t="s">
        <v>14554</v>
      </c>
      <c r="D2019" t="s">
        <v>14555</v>
      </c>
      <c r="E2019" t="s">
        <v>14556</v>
      </c>
    </row>
    <row r="2020" spans="1:5">
      <c r="A2020" t="s">
        <v>14557</v>
      </c>
      <c r="D2020" t="s">
        <v>14558</v>
      </c>
      <c r="E2020" t="s">
        <v>147</v>
      </c>
    </row>
    <row r="2021" spans="1:5">
      <c r="A2021" t="s">
        <v>14559</v>
      </c>
      <c r="D2021" t="s">
        <v>14560</v>
      </c>
      <c r="E2021" t="s">
        <v>14561</v>
      </c>
    </row>
    <row r="2022" spans="1:5">
      <c r="A2022" t="s">
        <v>14562</v>
      </c>
      <c r="D2022" t="s">
        <v>14563</v>
      </c>
      <c r="E2022" t="s">
        <v>14564</v>
      </c>
    </row>
    <row r="2023" spans="1:5">
      <c r="A2023" t="s">
        <v>14565</v>
      </c>
      <c r="D2023" t="s">
        <v>14566</v>
      </c>
      <c r="E2023" t="s">
        <v>14567</v>
      </c>
    </row>
    <row r="2024" spans="1:5">
      <c r="A2024" t="s">
        <v>14568</v>
      </c>
      <c r="D2024" t="s">
        <v>14569</v>
      </c>
      <c r="E2024" t="s">
        <v>14570</v>
      </c>
    </row>
    <row r="2025" spans="1:5">
      <c r="A2025" t="s">
        <v>14571</v>
      </c>
      <c r="D2025" t="s">
        <v>9630</v>
      </c>
      <c r="E2025" t="s">
        <v>14553</v>
      </c>
    </row>
    <row r="2026" spans="1:5">
      <c r="A2026" t="s">
        <v>14572</v>
      </c>
      <c r="D2026" t="s">
        <v>14555</v>
      </c>
      <c r="E2026" t="s">
        <v>14556</v>
      </c>
    </row>
    <row r="2027" spans="1:5">
      <c r="A2027" t="s">
        <v>14573</v>
      </c>
      <c r="D2027" t="s">
        <v>14574</v>
      </c>
      <c r="E2027" t="s">
        <v>14575</v>
      </c>
    </row>
    <row r="2028" spans="1:5">
      <c r="A2028" t="s">
        <v>14576</v>
      </c>
      <c r="D2028" t="s">
        <v>14577</v>
      </c>
      <c r="E2028" t="s">
        <v>14578</v>
      </c>
    </row>
    <row r="2029" spans="1:5">
      <c r="A2029" t="s">
        <v>14579</v>
      </c>
      <c r="D2029" t="s">
        <v>14580</v>
      </c>
      <c r="E2029" t="s">
        <v>14581</v>
      </c>
    </row>
    <row r="2030" spans="1:5">
      <c r="A2030" t="s">
        <v>14582</v>
      </c>
      <c r="D2030" t="s">
        <v>14583</v>
      </c>
      <c r="E2030" t="s">
        <v>14584</v>
      </c>
    </row>
    <row r="2031" spans="1:5">
      <c r="A2031" t="s">
        <v>14585</v>
      </c>
      <c r="D2031" t="s">
        <v>8714</v>
      </c>
      <c r="E2031" t="s">
        <v>137</v>
      </c>
    </row>
    <row r="2032" spans="1:5">
      <c r="A2032" t="s">
        <v>14586</v>
      </c>
      <c r="D2032" t="s">
        <v>14587</v>
      </c>
      <c r="E2032" t="s">
        <v>14588</v>
      </c>
    </row>
    <row r="2033" spans="1:5">
      <c r="A2033" t="s">
        <v>14589</v>
      </c>
      <c r="D2033" t="s">
        <v>14558</v>
      </c>
      <c r="E2033" t="s">
        <v>147</v>
      </c>
    </row>
    <row r="2034" spans="1:5">
      <c r="A2034" t="s">
        <v>14590</v>
      </c>
      <c r="D2034" t="s">
        <v>9280</v>
      </c>
      <c r="E2034" t="s">
        <v>709</v>
      </c>
    </row>
    <row r="2035" spans="1:5">
      <c r="A2035" t="s">
        <v>14591</v>
      </c>
      <c r="D2035" t="s">
        <v>14563</v>
      </c>
      <c r="E2035" t="s">
        <v>14564</v>
      </c>
    </row>
    <row r="2036" spans="1:5">
      <c r="A2036" t="s">
        <v>14592</v>
      </c>
      <c r="D2036" t="s">
        <v>14593</v>
      </c>
      <c r="E2036" t="s">
        <v>14594</v>
      </c>
    </row>
    <row r="2037" spans="1:5">
      <c r="A2037" t="s">
        <v>14595</v>
      </c>
      <c r="D2037" t="s">
        <v>14596</v>
      </c>
      <c r="E2037" t="s">
        <v>14597</v>
      </c>
    </row>
    <row r="2038" spans="1:5">
      <c r="A2038" t="s">
        <v>14598</v>
      </c>
      <c r="D2038" t="s">
        <v>14599</v>
      </c>
      <c r="E2038" t="s">
        <v>14600</v>
      </c>
    </row>
    <row r="2039" spans="1:5">
      <c r="A2039" t="s">
        <v>14601</v>
      </c>
      <c r="D2039" t="s">
        <v>14602</v>
      </c>
      <c r="E2039" t="s">
        <v>14603</v>
      </c>
    </row>
    <row r="2040" spans="1:5">
      <c r="A2040" t="s">
        <v>14604</v>
      </c>
      <c r="D2040" t="s">
        <v>14605</v>
      </c>
      <c r="E2040" t="s">
        <v>14606</v>
      </c>
    </row>
    <row r="2041" spans="1:5">
      <c r="A2041" t="s">
        <v>14607</v>
      </c>
      <c r="D2041" t="s">
        <v>14608</v>
      </c>
      <c r="E2041" t="s">
        <v>14609</v>
      </c>
    </row>
    <row r="2042" spans="1:5">
      <c r="A2042" t="s">
        <v>14610</v>
      </c>
      <c r="D2042" t="s">
        <v>14611</v>
      </c>
      <c r="E2042" t="s">
        <v>14612</v>
      </c>
    </row>
    <row r="2043" spans="1:5">
      <c r="A2043" t="s">
        <v>14613</v>
      </c>
      <c r="D2043" t="s">
        <v>14614</v>
      </c>
      <c r="E2043" t="s">
        <v>14615</v>
      </c>
    </row>
    <row r="2044" spans="1:5">
      <c r="A2044" t="s">
        <v>14616</v>
      </c>
      <c r="D2044" t="s">
        <v>14617</v>
      </c>
      <c r="E2044" t="s">
        <v>14618</v>
      </c>
    </row>
    <row r="2045" spans="1:5">
      <c r="A2045" t="s">
        <v>14619</v>
      </c>
      <c r="D2045" t="s">
        <v>14620</v>
      </c>
      <c r="E2045" t="s">
        <v>14621</v>
      </c>
    </row>
    <row r="2046" spans="1:5">
      <c r="A2046" t="s">
        <v>14622</v>
      </c>
      <c r="D2046" t="s">
        <v>14623</v>
      </c>
      <c r="E2046" t="s">
        <v>14624</v>
      </c>
    </row>
    <row r="2047" spans="1:5">
      <c r="A2047" t="s">
        <v>14625</v>
      </c>
      <c r="D2047" t="s">
        <v>9514</v>
      </c>
      <c r="E2047" t="s">
        <v>193</v>
      </c>
    </row>
    <row r="2048" spans="1:5">
      <c r="A2048" t="s">
        <v>14626</v>
      </c>
      <c r="D2048" t="s">
        <v>14627</v>
      </c>
      <c r="E2048" t="s">
        <v>14628</v>
      </c>
    </row>
    <row r="2049" spans="1:5">
      <c r="A2049" t="s">
        <v>14629</v>
      </c>
      <c r="D2049" t="s">
        <v>14630</v>
      </c>
      <c r="E2049" t="s">
        <v>14631</v>
      </c>
    </row>
    <row r="2050" spans="1:5">
      <c r="A2050" t="s">
        <v>14632</v>
      </c>
      <c r="D2050" t="s">
        <v>14627</v>
      </c>
      <c r="E2050" t="s">
        <v>14628</v>
      </c>
    </row>
    <row r="2051" spans="1:5">
      <c r="A2051" t="s">
        <v>14633</v>
      </c>
      <c r="D2051" t="s">
        <v>14634</v>
      </c>
      <c r="E2051" t="s">
        <v>14635</v>
      </c>
    </row>
    <row r="2052" spans="1:5">
      <c r="A2052" t="s">
        <v>14636</v>
      </c>
      <c r="D2052" t="s">
        <v>14637</v>
      </c>
      <c r="E2052" t="s">
        <v>14638</v>
      </c>
    </row>
    <row r="2053" spans="1:5">
      <c r="A2053" t="s">
        <v>14639</v>
      </c>
      <c r="D2053" t="s">
        <v>14640</v>
      </c>
      <c r="E2053" t="s">
        <v>14641</v>
      </c>
    </row>
    <row r="2054" spans="1:5">
      <c r="A2054" t="s">
        <v>14642</v>
      </c>
      <c r="D2054" t="s">
        <v>14643</v>
      </c>
      <c r="E2054" t="s">
        <v>14644</v>
      </c>
    </row>
    <row r="2055" spans="1:5">
      <c r="A2055" t="s">
        <v>14645</v>
      </c>
      <c r="D2055" t="s">
        <v>11841</v>
      </c>
      <c r="E2055" t="s">
        <v>11842</v>
      </c>
    </row>
    <row r="2056" spans="1:5">
      <c r="A2056" t="s">
        <v>14646</v>
      </c>
      <c r="D2056" t="s">
        <v>618</v>
      </c>
      <c r="E2056" t="s">
        <v>618</v>
      </c>
    </row>
    <row r="2057" spans="1:5">
      <c r="A2057" t="s">
        <v>14647</v>
      </c>
      <c r="D2057" t="s">
        <v>14648</v>
      </c>
      <c r="E2057" t="s">
        <v>617</v>
      </c>
    </row>
    <row r="2058" spans="1:5">
      <c r="A2058" t="s">
        <v>14649</v>
      </c>
      <c r="D2058" t="s">
        <v>14650</v>
      </c>
    </row>
    <row r="2059" spans="1:5">
      <c r="A2059" t="s">
        <v>14651</v>
      </c>
      <c r="D2059" t="s">
        <v>8751</v>
      </c>
      <c r="E2059" t="s">
        <v>88</v>
      </c>
    </row>
    <row r="2060" spans="1:5">
      <c r="A2060" t="s">
        <v>14652</v>
      </c>
      <c r="D2060" t="s">
        <v>697</v>
      </c>
      <c r="E2060" t="s">
        <v>697</v>
      </c>
    </row>
    <row r="2061" spans="1:5">
      <c r="A2061" t="s">
        <v>14653</v>
      </c>
      <c r="D2061" t="s">
        <v>9585</v>
      </c>
      <c r="E2061" t="s">
        <v>5445</v>
      </c>
    </row>
    <row r="2062" spans="1:5">
      <c r="A2062" t="s">
        <v>14654</v>
      </c>
      <c r="D2062" t="s">
        <v>14655</v>
      </c>
      <c r="E2062" t="s">
        <v>14656</v>
      </c>
    </row>
    <row r="2063" spans="1:5">
      <c r="A2063" t="s">
        <v>14657</v>
      </c>
      <c r="D2063" t="s">
        <v>14658</v>
      </c>
      <c r="E2063" t="s">
        <v>14659</v>
      </c>
    </row>
    <row r="2064" spans="1:5">
      <c r="A2064" t="s">
        <v>14660</v>
      </c>
      <c r="D2064" t="s">
        <v>14661</v>
      </c>
      <c r="E2064" t="s">
        <v>14662</v>
      </c>
    </row>
    <row r="2065" spans="1:5">
      <c r="A2065" t="s">
        <v>14663</v>
      </c>
      <c r="D2065" t="s">
        <v>14664</v>
      </c>
      <c r="E2065" t="s">
        <v>14665</v>
      </c>
    </row>
    <row r="2066" spans="1:5">
      <c r="A2066" t="s">
        <v>14666</v>
      </c>
      <c r="D2066" t="s">
        <v>14667</v>
      </c>
      <c r="E2066" t="s">
        <v>14668</v>
      </c>
    </row>
    <row r="2067" spans="1:5">
      <c r="A2067" t="s">
        <v>14669</v>
      </c>
      <c r="D2067" t="s">
        <v>14670</v>
      </c>
      <c r="E2067" t="s">
        <v>14671</v>
      </c>
    </row>
    <row r="2068" spans="1:5">
      <c r="A2068" t="s">
        <v>14672</v>
      </c>
      <c r="D2068" t="s">
        <v>8794</v>
      </c>
      <c r="E2068" t="s">
        <v>4877</v>
      </c>
    </row>
    <row r="2069" spans="1:5">
      <c r="A2069" t="s">
        <v>14673</v>
      </c>
      <c r="D2069" t="s">
        <v>14674</v>
      </c>
      <c r="E2069" t="s">
        <v>14675</v>
      </c>
    </row>
    <row r="2070" spans="1:5">
      <c r="A2070" t="s">
        <v>14676</v>
      </c>
      <c r="D2070" t="s">
        <v>14677</v>
      </c>
      <c r="E2070" t="s">
        <v>14678</v>
      </c>
    </row>
    <row r="2071" spans="1:5">
      <c r="A2071" t="s">
        <v>14679</v>
      </c>
      <c r="D2071" t="s">
        <v>14680</v>
      </c>
      <c r="E2071" t="s">
        <v>14681</v>
      </c>
    </row>
    <row r="2072" spans="1:5">
      <c r="A2072" t="s">
        <v>14682</v>
      </c>
      <c r="D2072" t="s">
        <v>14683</v>
      </c>
      <c r="E2072" t="s">
        <v>14684</v>
      </c>
    </row>
    <row r="2073" spans="1:5">
      <c r="A2073" t="s">
        <v>14685</v>
      </c>
      <c r="D2073" t="s">
        <v>14686</v>
      </c>
      <c r="E2073" t="s">
        <v>14687</v>
      </c>
    </row>
    <row r="2074" spans="1:5">
      <c r="A2074" t="s">
        <v>14688</v>
      </c>
      <c r="D2074" t="s">
        <v>14689</v>
      </c>
      <c r="E2074" t="s">
        <v>14690</v>
      </c>
    </row>
    <row r="2075" spans="1:5">
      <c r="A2075" t="s">
        <v>14691</v>
      </c>
      <c r="D2075" t="s">
        <v>14692</v>
      </c>
      <c r="E2075" t="s">
        <v>14693</v>
      </c>
    </row>
    <row r="2076" spans="1:5">
      <c r="A2076" t="s">
        <v>14694</v>
      </c>
      <c r="D2076" t="s">
        <v>14695</v>
      </c>
      <c r="E2076" t="s">
        <v>14696</v>
      </c>
    </row>
    <row r="2077" spans="1:5">
      <c r="A2077" t="s">
        <v>14697</v>
      </c>
      <c r="D2077" t="s">
        <v>14698</v>
      </c>
      <c r="E2077" t="s">
        <v>14699</v>
      </c>
    </row>
    <row r="2078" spans="1:5">
      <c r="A2078" t="s">
        <v>14700</v>
      </c>
      <c r="D2078" t="s">
        <v>14701</v>
      </c>
      <c r="E2078" t="s">
        <v>14702</v>
      </c>
    </row>
    <row r="2079" spans="1:5">
      <c r="A2079" t="s">
        <v>14703</v>
      </c>
      <c r="D2079" t="s">
        <v>14704</v>
      </c>
      <c r="E2079" t="s">
        <v>14705</v>
      </c>
    </row>
    <row r="2080" spans="1:5">
      <c r="A2080" t="s">
        <v>14706</v>
      </c>
      <c r="D2080" t="s">
        <v>14707</v>
      </c>
      <c r="E2080" t="s">
        <v>14708</v>
      </c>
    </row>
    <row r="2081" spans="1:5">
      <c r="A2081" t="s">
        <v>14709</v>
      </c>
      <c r="D2081" t="s">
        <v>14710</v>
      </c>
      <c r="E2081" t="s">
        <v>14711</v>
      </c>
    </row>
    <row r="2082" spans="1:5">
      <c r="A2082" t="s">
        <v>14712</v>
      </c>
      <c r="D2082" t="s">
        <v>14713</v>
      </c>
      <c r="E2082" t="s">
        <v>14714</v>
      </c>
    </row>
    <row r="2083" spans="1:5">
      <c r="A2083" t="s">
        <v>14715</v>
      </c>
      <c r="D2083" t="s">
        <v>14716</v>
      </c>
      <c r="E2083" t="s">
        <v>14717</v>
      </c>
    </row>
    <row r="2084" spans="1:5">
      <c r="A2084" t="s">
        <v>14718</v>
      </c>
      <c r="D2084" t="s">
        <v>14719</v>
      </c>
      <c r="E2084" t="s">
        <v>14720</v>
      </c>
    </row>
    <row r="2085" spans="1:5">
      <c r="A2085" t="s">
        <v>14721</v>
      </c>
      <c r="D2085" t="s">
        <v>14722</v>
      </c>
      <c r="E2085" t="s">
        <v>14723</v>
      </c>
    </row>
    <row r="2086" spans="1:5">
      <c r="A2086" t="s">
        <v>14724</v>
      </c>
      <c r="D2086" t="s">
        <v>14725</v>
      </c>
      <c r="E2086" t="s">
        <v>14726</v>
      </c>
    </row>
    <row r="2087" spans="1:5">
      <c r="A2087" t="s">
        <v>14727</v>
      </c>
      <c r="D2087" t="s">
        <v>14728</v>
      </c>
      <c r="E2087" t="s">
        <v>14729</v>
      </c>
    </row>
    <row r="2088" spans="1:5">
      <c r="A2088" t="s">
        <v>14730</v>
      </c>
      <c r="D2088" t="s">
        <v>14731</v>
      </c>
      <c r="E2088" t="s">
        <v>283</v>
      </c>
    </row>
    <row r="2089" spans="1:5">
      <c r="A2089" t="s">
        <v>14732</v>
      </c>
      <c r="D2089" t="s">
        <v>14733</v>
      </c>
      <c r="E2089" t="s">
        <v>14734</v>
      </c>
    </row>
    <row r="2090" spans="1:5">
      <c r="A2090" t="s">
        <v>14735</v>
      </c>
      <c r="D2090" t="s">
        <v>14736</v>
      </c>
      <c r="E2090" t="s">
        <v>14737</v>
      </c>
    </row>
    <row r="2091" spans="1:5">
      <c r="A2091" t="s">
        <v>14738</v>
      </c>
      <c r="D2091" t="s">
        <v>14739</v>
      </c>
      <c r="E2091" t="s">
        <v>14740</v>
      </c>
    </row>
    <row r="2092" spans="1:5">
      <c r="A2092" t="s">
        <v>14741</v>
      </c>
      <c r="D2092" t="s">
        <v>14742</v>
      </c>
      <c r="E2092" t="s">
        <v>14743</v>
      </c>
    </row>
    <row r="2093" spans="1:5">
      <c r="A2093" t="s">
        <v>14744</v>
      </c>
      <c r="D2093" t="s">
        <v>14745</v>
      </c>
      <c r="E2093" t="s">
        <v>14746</v>
      </c>
    </row>
    <row r="2094" spans="1:5">
      <c r="A2094" t="s">
        <v>14747</v>
      </c>
      <c r="D2094" t="s">
        <v>14748</v>
      </c>
      <c r="E2094" t="s">
        <v>14749</v>
      </c>
    </row>
    <row r="2095" spans="1:5">
      <c r="A2095" t="s">
        <v>14750</v>
      </c>
      <c r="D2095" t="s">
        <v>14751</v>
      </c>
      <c r="E2095" t="s">
        <v>14752</v>
      </c>
    </row>
    <row r="2096" spans="1:5">
      <c r="A2096" t="s">
        <v>14753</v>
      </c>
      <c r="D2096" t="s">
        <v>14754</v>
      </c>
      <c r="E2096" t="s">
        <v>14755</v>
      </c>
    </row>
    <row r="2097" spans="1:5">
      <c r="A2097" t="s">
        <v>14756</v>
      </c>
      <c r="D2097" t="s">
        <v>13728</v>
      </c>
      <c r="E2097" t="s">
        <v>14757</v>
      </c>
    </row>
    <row r="2098" spans="1:5">
      <c r="A2098" t="s">
        <v>14758</v>
      </c>
      <c r="D2098" t="s">
        <v>14759</v>
      </c>
      <c r="E2098" t="s">
        <v>14760</v>
      </c>
    </row>
    <row r="2099" spans="1:5">
      <c r="A2099" t="s">
        <v>14761</v>
      </c>
      <c r="D2099" t="s">
        <v>14762</v>
      </c>
      <c r="E2099" t="s">
        <v>14763</v>
      </c>
    </row>
    <row r="2100" spans="1:5">
      <c r="A2100" t="s">
        <v>14764</v>
      </c>
      <c r="D2100" t="s">
        <v>9750</v>
      </c>
      <c r="E2100" t="s">
        <v>288</v>
      </c>
    </row>
    <row r="2101" spans="1:5">
      <c r="A2101" t="s">
        <v>14765</v>
      </c>
      <c r="D2101" t="s">
        <v>8679</v>
      </c>
      <c r="E2101" t="s">
        <v>312</v>
      </c>
    </row>
    <row r="2102" spans="1:5">
      <c r="A2102" t="s">
        <v>14766</v>
      </c>
      <c r="D2102" t="s">
        <v>14767</v>
      </c>
      <c r="E2102" t="s">
        <v>201</v>
      </c>
    </row>
    <row r="2103" spans="1:5">
      <c r="A2103" t="s">
        <v>14768</v>
      </c>
      <c r="D2103" t="s">
        <v>14769</v>
      </c>
      <c r="E2103" t="s">
        <v>14770</v>
      </c>
    </row>
    <row r="2104" spans="1:5">
      <c r="A2104" t="s">
        <v>14771</v>
      </c>
      <c r="D2104" t="s">
        <v>14772</v>
      </c>
      <c r="E2104" t="s">
        <v>14773</v>
      </c>
    </row>
    <row r="2105" spans="1:5">
      <c r="A2105" t="s">
        <v>14774</v>
      </c>
      <c r="D2105" t="s">
        <v>14775</v>
      </c>
      <c r="E2105" t="s">
        <v>14776</v>
      </c>
    </row>
    <row r="2106" spans="1:5">
      <c r="A2106" t="s">
        <v>14777</v>
      </c>
      <c r="D2106" t="s">
        <v>9568</v>
      </c>
      <c r="E2106" t="s">
        <v>12219</v>
      </c>
    </row>
    <row r="2107" spans="1:5">
      <c r="A2107" t="s">
        <v>14778</v>
      </c>
      <c r="D2107" t="s">
        <v>14779</v>
      </c>
      <c r="E2107" t="s">
        <v>14780</v>
      </c>
    </row>
    <row r="2108" spans="1:5" ht="158.55000000000001">
      <c r="A2108" t="s">
        <v>14781</v>
      </c>
      <c r="D2108" s="3" t="s">
        <v>14782</v>
      </c>
      <c r="E2108" s="3" t="s">
        <v>14783</v>
      </c>
    </row>
    <row r="2109" spans="1:5">
      <c r="A2109" t="s">
        <v>14784</v>
      </c>
      <c r="D2109" t="s">
        <v>14785</v>
      </c>
      <c r="E2109" t="s">
        <v>14786</v>
      </c>
    </row>
    <row r="2110" spans="1:5">
      <c r="A2110" t="s">
        <v>14787</v>
      </c>
      <c r="D2110" t="s">
        <v>14788</v>
      </c>
      <c r="E2110" t="s">
        <v>14789</v>
      </c>
    </row>
    <row r="2111" spans="1:5">
      <c r="A2111" t="s">
        <v>14790</v>
      </c>
      <c r="D2111" t="s">
        <v>14791</v>
      </c>
      <c r="E2111" t="s">
        <v>14792</v>
      </c>
    </row>
    <row r="2112" spans="1:5">
      <c r="A2112" t="s">
        <v>14793</v>
      </c>
      <c r="D2112" t="s">
        <v>14794</v>
      </c>
      <c r="E2112" t="s">
        <v>14795</v>
      </c>
    </row>
    <row r="2113" spans="1:5">
      <c r="A2113" t="s">
        <v>14796</v>
      </c>
      <c r="D2113" t="s">
        <v>10182</v>
      </c>
      <c r="E2113" t="s">
        <v>10183</v>
      </c>
    </row>
    <row r="2114" spans="1:5">
      <c r="A2114" t="s">
        <v>14797</v>
      </c>
      <c r="D2114" t="s">
        <v>8280</v>
      </c>
      <c r="E2114" t="s">
        <v>262</v>
      </c>
    </row>
    <row r="2115" spans="1:5">
      <c r="A2115" t="s">
        <v>14798</v>
      </c>
      <c r="D2115" t="s">
        <v>14799</v>
      </c>
      <c r="E2115" t="s">
        <v>14800</v>
      </c>
    </row>
    <row r="2116" spans="1:5">
      <c r="A2116" t="s">
        <v>14801</v>
      </c>
      <c r="D2116" t="s">
        <v>14802</v>
      </c>
      <c r="E2116" t="s">
        <v>14803</v>
      </c>
    </row>
    <row r="2117" spans="1:5">
      <c r="A2117" t="s">
        <v>14804</v>
      </c>
      <c r="D2117" t="s">
        <v>14805</v>
      </c>
      <c r="E2117" t="s">
        <v>14806</v>
      </c>
    </row>
    <row r="2118" spans="1:5">
      <c r="A2118" t="s">
        <v>14807</v>
      </c>
      <c r="D2118" t="s">
        <v>14808</v>
      </c>
      <c r="E2118" t="s">
        <v>14809</v>
      </c>
    </row>
    <row r="2119" spans="1:5">
      <c r="A2119" t="s">
        <v>14810</v>
      </c>
      <c r="D2119" t="s">
        <v>14811</v>
      </c>
      <c r="E2119" t="s">
        <v>14812</v>
      </c>
    </row>
    <row r="2120" spans="1:5">
      <c r="A2120" t="s">
        <v>14813</v>
      </c>
      <c r="D2120" t="s">
        <v>9194</v>
      </c>
      <c r="E2120" t="s">
        <v>20</v>
      </c>
    </row>
    <row r="2121" spans="1:5">
      <c r="A2121" t="s">
        <v>14814</v>
      </c>
      <c r="D2121" t="s">
        <v>14815</v>
      </c>
      <c r="E2121" t="s">
        <v>14816</v>
      </c>
    </row>
    <row r="2122" spans="1:5">
      <c r="A2122" t="s">
        <v>14817</v>
      </c>
      <c r="D2122" t="s">
        <v>14818</v>
      </c>
      <c r="E2122" t="s">
        <v>14819</v>
      </c>
    </row>
    <row r="2123" spans="1:5">
      <c r="A2123" t="s">
        <v>14820</v>
      </c>
      <c r="D2123" t="s">
        <v>14821</v>
      </c>
      <c r="E2123" t="s">
        <v>14822</v>
      </c>
    </row>
    <row r="2124" spans="1:5">
      <c r="A2124" t="s">
        <v>14823</v>
      </c>
      <c r="D2124" t="s">
        <v>10182</v>
      </c>
      <c r="E2124" t="s">
        <v>10183</v>
      </c>
    </row>
    <row r="2125" spans="1:5">
      <c r="A2125" t="s">
        <v>14824</v>
      </c>
      <c r="D2125" t="s">
        <v>14825</v>
      </c>
      <c r="E2125" t="s">
        <v>14826</v>
      </c>
    </row>
    <row r="2126" spans="1:5">
      <c r="A2126" t="s">
        <v>14827</v>
      </c>
      <c r="D2126" t="s">
        <v>14825</v>
      </c>
      <c r="E2126" t="s">
        <v>14828</v>
      </c>
    </row>
    <row r="2127" spans="1:5">
      <c r="A2127" t="s">
        <v>14829</v>
      </c>
      <c r="D2127" t="s">
        <v>14830</v>
      </c>
      <c r="E2127" t="s">
        <v>14830</v>
      </c>
    </row>
    <row r="2128" spans="1:5">
      <c r="A2128" t="s">
        <v>14831</v>
      </c>
      <c r="D2128" t="s">
        <v>14832</v>
      </c>
      <c r="E2128" t="s">
        <v>14833</v>
      </c>
    </row>
    <row r="2129" spans="1:5">
      <c r="A2129" t="s">
        <v>14834</v>
      </c>
      <c r="D2129" t="s">
        <v>13243</v>
      </c>
      <c r="E2129" t="s">
        <v>512</v>
      </c>
    </row>
    <row r="2130" spans="1:5">
      <c r="A2130" t="s">
        <v>14835</v>
      </c>
      <c r="D2130" t="s">
        <v>14836</v>
      </c>
      <c r="E2130" t="s">
        <v>14837</v>
      </c>
    </row>
    <row r="2131" spans="1:5">
      <c r="A2131" t="s">
        <v>14838</v>
      </c>
      <c r="D2131" t="s">
        <v>14839</v>
      </c>
      <c r="E2131" t="s">
        <v>14840</v>
      </c>
    </row>
    <row r="2132" spans="1:5">
      <c r="A2132" t="s">
        <v>14841</v>
      </c>
      <c r="D2132" t="s">
        <v>14842</v>
      </c>
      <c r="E2132" t="s">
        <v>14843</v>
      </c>
    </row>
    <row r="2133" spans="1:5">
      <c r="A2133" t="s">
        <v>14844</v>
      </c>
      <c r="D2133" t="s">
        <v>14845</v>
      </c>
      <c r="E2133" t="s">
        <v>14846</v>
      </c>
    </row>
    <row r="2134" spans="1:5">
      <c r="A2134" t="s">
        <v>14847</v>
      </c>
      <c r="D2134" t="s">
        <v>14848</v>
      </c>
      <c r="E2134" t="s">
        <v>14849</v>
      </c>
    </row>
    <row r="2135" spans="1:5">
      <c r="A2135" t="s">
        <v>14850</v>
      </c>
      <c r="D2135" t="s">
        <v>14851</v>
      </c>
      <c r="E2135" t="s">
        <v>14852</v>
      </c>
    </row>
    <row r="2136" spans="1:5">
      <c r="A2136" t="s">
        <v>14853</v>
      </c>
      <c r="D2136" t="s">
        <v>14854</v>
      </c>
      <c r="E2136" t="s">
        <v>14855</v>
      </c>
    </row>
    <row r="2137" spans="1:5">
      <c r="A2137" t="s">
        <v>14856</v>
      </c>
      <c r="D2137" t="s">
        <v>14857</v>
      </c>
      <c r="E2137" t="s">
        <v>14857</v>
      </c>
    </row>
    <row r="2138" spans="1:5">
      <c r="A2138" t="s">
        <v>14858</v>
      </c>
      <c r="D2138" t="s">
        <v>9137</v>
      </c>
      <c r="E2138" t="s">
        <v>11</v>
      </c>
    </row>
    <row r="2139" spans="1:5">
      <c r="A2139" t="s">
        <v>14859</v>
      </c>
      <c r="D2139" t="s">
        <v>14860</v>
      </c>
      <c r="E2139" t="s">
        <v>14861</v>
      </c>
    </row>
    <row r="2140" spans="1:5">
      <c r="A2140" t="s">
        <v>14862</v>
      </c>
      <c r="D2140" t="s">
        <v>14863</v>
      </c>
      <c r="E2140" t="s">
        <v>14864</v>
      </c>
    </row>
    <row r="2141" spans="1:5">
      <c r="A2141" t="s">
        <v>14865</v>
      </c>
      <c r="D2141" t="s">
        <v>14866</v>
      </c>
      <c r="E2141" t="s">
        <v>711</v>
      </c>
    </row>
    <row r="2142" spans="1:5">
      <c r="A2142" t="s">
        <v>14867</v>
      </c>
      <c r="D2142" t="s">
        <v>14868</v>
      </c>
      <c r="E2142" t="s">
        <v>14869</v>
      </c>
    </row>
    <row r="2143" spans="1:5">
      <c r="A2143" t="s">
        <v>14870</v>
      </c>
      <c r="D2143" t="s">
        <v>8085</v>
      </c>
      <c r="E2143" t="s">
        <v>225</v>
      </c>
    </row>
    <row r="2144" spans="1:5">
      <c r="A2144" t="s">
        <v>14871</v>
      </c>
      <c r="D2144" t="s">
        <v>14872</v>
      </c>
      <c r="E2144" t="s">
        <v>14873</v>
      </c>
    </row>
    <row r="2145" spans="1:5" ht="224.6">
      <c r="A2145" t="s">
        <v>14874</v>
      </c>
      <c r="D2145" s="3" t="s">
        <v>14875</v>
      </c>
      <c r="E2145" s="3" t="s">
        <v>14876</v>
      </c>
    </row>
    <row r="2146" spans="1:5">
      <c r="A2146" t="s">
        <v>14877</v>
      </c>
      <c r="D2146" t="s">
        <v>14857</v>
      </c>
      <c r="E2146" t="s">
        <v>14857</v>
      </c>
    </row>
    <row r="2147" spans="1:5">
      <c r="A2147" t="s">
        <v>14878</v>
      </c>
      <c r="D2147" t="s">
        <v>14879</v>
      </c>
      <c r="E2147" t="s">
        <v>14880</v>
      </c>
    </row>
    <row r="2148" spans="1:5">
      <c r="A2148" t="s">
        <v>14881</v>
      </c>
      <c r="D2148" t="s">
        <v>14882</v>
      </c>
      <c r="E2148" t="s">
        <v>14883</v>
      </c>
    </row>
    <row r="2149" spans="1:5">
      <c r="A2149" t="s">
        <v>14884</v>
      </c>
      <c r="D2149" t="s">
        <v>14885</v>
      </c>
      <c r="E2149" t="s">
        <v>14886</v>
      </c>
    </row>
    <row r="2150" spans="1:5">
      <c r="A2150" t="s">
        <v>14887</v>
      </c>
      <c r="D2150" t="s">
        <v>11651</v>
      </c>
      <c r="E2150" t="s">
        <v>11652</v>
      </c>
    </row>
    <row r="2151" spans="1:5">
      <c r="A2151" t="s">
        <v>14888</v>
      </c>
      <c r="D2151" t="s">
        <v>14889</v>
      </c>
      <c r="E2151" t="s">
        <v>511</v>
      </c>
    </row>
    <row r="2152" spans="1:5">
      <c r="A2152" t="s">
        <v>14890</v>
      </c>
      <c r="D2152" t="s">
        <v>14863</v>
      </c>
      <c r="E2152" t="s">
        <v>14864</v>
      </c>
    </row>
    <row r="2153" spans="1:5">
      <c r="A2153" t="s">
        <v>14891</v>
      </c>
      <c r="D2153" t="s">
        <v>14892</v>
      </c>
      <c r="E2153" t="s">
        <v>14893</v>
      </c>
    </row>
    <row r="2154" spans="1:5">
      <c r="A2154" t="s">
        <v>14894</v>
      </c>
      <c r="D2154" t="s">
        <v>14895</v>
      </c>
      <c r="E2154" t="s">
        <v>14896</v>
      </c>
    </row>
    <row r="2155" spans="1:5">
      <c r="A2155" t="s">
        <v>14897</v>
      </c>
      <c r="D2155" t="s">
        <v>14898</v>
      </c>
      <c r="E2155" t="s">
        <v>14899</v>
      </c>
    </row>
    <row r="2156" spans="1:5">
      <c r="A2156" t="s">
        <v>14900</v>
      </c>
      <c r="D2156" t="s">
        <v>14901</v>
      </c>
      <c r="E2156" t="s">
        <v>14902</v>
      </c>
    </row>
    <row r="2157" spans="1:5">
      <c r="A2157" t="s">
        <v>14903</v>
      </c>
      <c r="D2157" t="s">
        <v>14904</v>
      </c>
      <c r="E2157" t="s">
        <v>14905</v>
      </c>
    </row>
    <row r="2158" spans="1:5">
      <c r="A2158" t="s">
        <v>14906</v>
      </c>
      <c r="D2158" t="s">
        <v>14907</v>
      </c>
      <c r="E2158" t="s">
        <v>14908</v>
      </c>
    </row>
    <row r="2159" spans="1:5">
      <c r="A2159" t="s">
        <v>14909</v>
      </c>
      <c r="D2159" t="s">
        <v>14910</v>
      </c>
      <c r="E2159" t="s">
        <v>14911</v>
      </c>
    </row>
    <row r="2160" spans="1:5">
      <c r="A2160" t="s">
        <v>14912</v>
      </c>
      <c r="D2160" t="s">
        <v>14913</v>
      </c>
      <c r="E2160" t="s">
        <v>14914</v>
      </c>
    </row>
    <row r="2161" spans="1:5">
      <c r="A2161" t="s">
        <v>14915</v>
      </c>
      <c r="D2161" t="s">
        <v>14916</v>
      </c>
      <c r="E2161" t="s">
        <v>14917</v>
      </c>
    </row>
    <row r="2162" spans="1:5">
      <c r="A2162" t="s">
        <v>14918</v>
      </c>
      <c r="D2162" t="s">
        <v>14868</v>
      </c>
      <c r="E2162" t="s">
        <v>14869</v>
      </c>
    </row>
    <row r="2163" spans="1:5">
      <c r="A2163" t="s">
        <v>14919</v>
      </c>
      <c r="D2163" t="s">
        <v>14872</v>
      </c>
      <c r="E2163" t="s">
        <v>14873</v>
      </c>
    </row>
    <row r="2164" spans="1:5">
      <c r="A2164" t="s">
        <v>14920</v>
      </c>
      <c r="D2164" t="s">
        <v>14921</v>
      </c>
      <c r="E2164" t="s">
        <v>14922</v>
      </c>
    </row>
    <row r="2165" spans="1:5">
      <c r="A2165" t="s">
        <v>14923</v>
      </c>
      <c r="D2165" t="s">
        <v>14924</v>
      </c>
      <c r="E2165" t="s">
        <v>14925</v>
      </c>
    </row>
    <row r="2166" spans="1:5">
      <c r="A2166" t="s">
        <v>14926</v>
      </c>
      <c r="D2166" t="s">
        <v>14927</v>
      </c>
      <c r="E2166" t="s">
        <v>14928</v>
      </c>
    </row>
    <row r="2167" spans="1:5">
      <c r="A2167" t="s">
        <v>14929</v>
      </c>
      <c r="D2167" t="s">
        <v>14930</v>
      </c>
      <c r="E2167" t="s">
        <v>14931</v>
      </c>
    </row>
    <row r="2168" spans="1:5">
      <c r="A2168" t="s">
        <v>14932</v>
      </c>
      <c r="D2168" t="s">
        <v>14933</v>
      </c>
      <c r="E2168" t="s">
        <v>14934</v>
      </c>
    </row>
    <row r="2169" spans="1:5">
      <c r="A2169" t="s">
        <v>14935</v>
      </c>
      <c r="D2169" t="s">
        <v>14936</v>
      </c>
      <c r="E2169" t="s">
        <v>14937</v>
      </c>
    </row>
    <row r="2170" spans="1:5">
      <c r="A2170" t="s">
        <v>14938</v>
      </c>
      <c r="D2170" t="s">
        <v>14939</v>
      </c>
      <c r="E2170" t="s">
        <v>14940</v>
      </c>
    </row>
    <row r="2171" spans="1:5">
      <c r="A2171" t="s">
        <v>14941</v>
      </c>
      <c r="D2171" t="s">
        <v>14942</v>
      </c>
      <c r="E2171" t="s">
        <v>14943</v>
      </c>
    </row>
    <row r="2172" spans="1:5">
      <c r="A2172" t="s">
        <v>14944</v>
      </c>
      <c r="D2172" t="s">
        <v>14945</v>
      </c>
      <c r="E2172" t="s">
        <v>14946</v>
      </c>
    </row>
    <row r="2173" spans="1:5">
      <c r="A2173" t="s">
        <v>14947</v>
      </c>
      <c r="D2173" t="s">
        <v>14948</v>
      </c>
      <c r="E2173" t="s">
        <v>14949</v>
      </c>
    </row>
    <row r="2174" spans="1:5">
      <c r="A2174" t="s">
        <v>14950</v>
      </c>
      <c r="D2174" t="s">
        <v>14951</v>
      </c>
      <c r="E2174" t="s">
        <v>14952</v>
      </c>
    </row>
    <row r="2175" spans="1:5">
      <c r="A2175" t="s">
        <v>14953</v>
      </c>
      <c r="D2175" t="s">
        <v>14954</v>
      </c>
      <c r="E2175" t="s">
        <v>14955</v>
      </c>
    </row>
    <row r="2176" spans="1:5">
      <c r="A2176" t="s">
        <v>14956</v>
      </c>
      <c r="D2176" t="s">
        <v>14957</v>
      </c>
      <c r="E2176" t="s">
        <v>14958</v>
      </c>
    </row>
    <row r="2177" spans="1:5">
      <c r="A2177" t="s">
        <v>14959</v>
      </c>
      <c r="D2177" t="s">
        <v>14960</v>
      </c>
      <c r="E2177" t="s">
        <v>14961</v>
      </c>
    </row>
    <row r="2178" spans="1:5">
      <c r="A2178" t="s">
        <v>14962</v>
      </c>
      <c r="D2178" t="s">
        <v>14963</v>
      </c>
      <c r="E2178" t="s">
        <v>14964</v>
      </c>
    </row>
    <row r="2179" spans="1:5">
      <c r="A2179" t="s">
        <v>14965</v>
      </c>
      <c r="D2179" t="s">
        <v>14966</v>
      </c>
      <c r="E2179" t="s">
        <v>14967</v>
      </c>
    </row>
    <row r="2180" spans="1:5">
      <c r="A2180" t="s">
        <v>14968</v>
      </c>
      <c r="D2180" t="s">
        <v>14969</v>
      </c>
      <c r="E2180" t="s">
        <v>14970</v>
      </c>
    </row>
    <row r="2181" spans="1:5">
      <c r="A2181" t="s">
        <v>14971</v>
      </c>
      <c r="D2181" t="s">
        <v>13421</v>
      </c>
      <c r="E2181" t="s">
        <v>13422</v>
      </c>
    </row>
    <row r="2182" spans="1:5">
      <c r="A2182" t="s">
        <v>14972</v>
      </c>
      <c r="D2182" t="s">
        <v>14451</v>
      </c>
      <c r="E2182" t="s">
        <v>5326</v>
      </c>
    </row>
    <row r="2183" spans="1:5">
      <c r="A2183" t="s">
        <v>14973</v>
      </c>
      <c r="D2183" t="s">
        <v>9440</v>
      </c>
      <c r="E2183" t="s">
        <v>14974</v>
      </c>
    </row>
    <row r="2184" spans="1:5">
      <c r="A2184" t="s">
        <v>14975</v>
      </c>
      <c r="D2184" t="s">
        <v>14976</v>
      </c>
      <c r="E2184" t="s">
        <v>14977</v>
      </c>
    </row>
    <row r="2185" spans="1:5">
      <c r="A2185" t="s">
        <v>14978</v>
      </c>
      <c r="D2185" t="s">
        <v>9547</v>
      </c>
      <c r="E2185" t="s">
        <v>13720</v>
      </c>
    </row>
    <row r="2186" spans="1:5">
      <c r="A2186" t="s">
        <v>14979</v>
      </c>
      <c r="D2186" t="s">
        <v>14980</v>
      </c>
      <c r="E2186" t="s">
        <v>299</v>
      </c>
    </row>
    <row r="2187" spans="1:5">
      <c r="A2187" t="s">
        <v>14981</v>
      </c>
      <c r="D2187" t="s">
        <v>14982</v>
      </c>
      <c r="E2187" t="s">
        <v>14983</v>
      </c>
    </row>
    <row r="2188" spans="1:5">
      <c r="A2188" t="s">
        <v>14984</v>
      </c>
      <c r="D2188" t="s">
        <v>14985</v>
      </c>
      <c r="E2188" t="s">
        <v>14986</v>
      </c>
    </row>
    <row r="2189" spans="1:5">
      <c r="A2189" t="s">
        <v>14987</v>
      </c>
      <c r="D2189" t="s">
        <v>10347</v>
      </c>
      <c r="E2189" t="s">
        <v>10348</v>
      </c>
    </row>
    <row r="2190" spans="1:5">
      <c r="A2190" t="s">
        <v>14988</v>
      </c>
      <c r="D2190" t="s">
        <v>14989</v>
      </c>
      <c r="E2190" t="s">
        <v>14990</v>
      </c>
    </row>
    <row r="2191" spans="1:5">
      <c r="A2191" t="s">
        <v>14991</v>
      </c>
      <c r="D2191" t="s">
        <v>8176</v>
      </c>
      <c r="E2191" t="s">
        <v>13</v>
      </c>
    </row>
    <row r="2192" spans="1:5">
      <c r="A2192" t="s">
        <v>14992</v>
      </c>
      <c r="D2192" t="s">
        <v>14966</v>
      </c>
      <c r="E2192" t="s">
        <v>14967</v>
      </c>
    </row>
    <row r="2193" spans="1:5">
      <c r="A2193" t="s">
        <v>14993</v>
      </c>
      <c r="D2193" t="s">
        <v>14951</v>
      </c>
      <c r="E2193" t="s">
        <v>14952</v>
      </c>
    </row>
    <row r="2194" spans="1:5">
      <c r="A2194" t="s">
        <v>14994</v>
      </c>
      <c r="D2194" t="s">
        <v>14995</v>
      </c>
      <c r="E2194" t="s">
        <v>14996</v>
      </c>
    </row>
    <row r="2195" spans="1:5">
      <c r="A2195" t="s">
        <v>14997</v>
      </c>
      <c r="D2195" t="s">
        <v>14969</v>
      </c>
      <c r="E2195" t="s">
        <v>14970</v>
      </c>
    </row>
    <row r="2196" spans="1:5">
      <c r="A2196" t="s">
        <v>14998</v>
      </c>
      <c r="D2196" t="s">
        <v>14999</v>
      </c>
      <c r="E2196" t="s">
        <v>15000</v>
      </c>
    </row>
    <row r="2197" spans="1:5">
      <c r="A2197" t="s">
        <v>15001</v>
      </c>
      <c r="D2197" t="s">
        <v>15002</v>
      </c>
      <c r="E2197" t="s">
        <v>15003</v>
      </c>
    </row>
    <row r="2198" spans="1:5">
      <c r="A2198" t="s">
        <v>15004</v>
      </c>
      <c r="D2198" t="s">
        <v>15005</v>
      </c>
      <c r="E2198" t="s">
        <v>15006</v>
      </c>
    </row>
    <row r="2199" spans="1:5">
      <c r="A2199" t="s">
        <v>15007</v>
      </c>
      <c r="D2199" t="s">
        <v>14980</v>
      </c>
      <c r="E2199" t="s">
        <v>299</v>
      </c>
    </row>
    <row r="2200" spans="1:5">
      <c r="A2200" t="s">
        <v>15008</v>
      </c>
      <c r="D2200" t="s">
        <v>15009</v>
      </c>
      <c r="E2200" t="s">
        <v>15010</v>
      </c>
    </row>
    <row r="2201" spans="1:5">
      <c r="A2201" t="s">
        <v>15011</v>
      </c>
      <c r="D2201" t="s">
        <v>9280</v>
      </c>
      <c r="E2201" t="s">
        <v>709</v>
      </c>
    </row>
    <row r="2202" spans="1:5">
      <c r="A2202" t="s">
        <v>15012</v>
      </c>
      <c r="D2202" t="s">
        <v>13421</v>
      </c>
      <c r="E2202" t="s">
        <v>13422</v>
      </c>
    </row>
    <row r="2203" spans="1:5">
      <c r="A2203" t="s">
        <v>15013</v>
      </c>
      <c r="D2203" t="s">
        <v>14451</v>
      </c>
      <c r="E2203" t="s">
        <v>5326</v>
      </c>
    </row>
    <row r="2204" spans="1:5">
      <c r="A2204" t="s">
        <v>15014</v>
      </c>
      <c r="D2204" t="s">
        <v>9440</v>
      </c>
      <c r="E2204" t="s">
        <v>14974</v>
      </c>
    </row>
    <row r="2205" spans="1:5">
      <c r="A2205" t="s">
        <v>15015</v>
      </c>
      <c r="D2205" t="s">
        <v>15016</v>
      </c>
      <c r="E2205" t="s">
        <v>15017</v>
      </c>
    </row>
    <row r="2206" spans="1:5">
      <c r="A2206" t="s">
        <v>15018</v>
      </c>
      <c r="D2206" t="s">
        <v>15019</v>
      </c>
      <c r="E2206" t="s">
        <v>15020</v>
      </c>
    </row>
    <row r="2207" spans="1:5">
      <c r="A2207" t="s">
        <v>15021</v>
      </c>
      <c r="D2207" t="s">
        <v>15022</v>
      </c>
      <c r="E2207" t="s">
        <v>15023</v>
      </c>
    </row>
    <row r="2208" spans="1:5">
      <c r="A2208" t="s">
        <v>15024</v>
      </c>
      <c r="D2208" t="s">
        <v>15025</v>
      </c>
      <c r="E2208" t="s">
        <v>15026</v>
      </c>
    </row>
    <row r="2209" spans="1:5">
      <c r="A2209" t="s">
        <v>15027</v>
      </c>
      <c r="D2209" t="s">
        <v>8176</v>
      </c>
      <c r="E2209" t="s">
        <v>13</v>
      </c>
    </row>
    <row r="2210" spans="1:5">
      <c r="A2210" t="s">
        <v>15028</v>
      </c>
      <c r="D2210" t="s">
        <v>8754</v>
      </c>
      <c r="E2210" t="s">
        <v>91</v>
      </c>
    </row>
    <row r="2211" spans="1:5">
      <c r="A2211" t="s">
        <v>15029</v>
      </c>
      <c r="D2211" t="s">
        <v>8829</v>
      </c>
      <c r="E2211" t="s">
        <v>196</v>
      </c>
    </row>
    <row r="2212" spans="1:5">
      <c r="A2212" t="s">
        <v>15030</v>
      </c>
      <c r="D2212" t="s">
        <v>38</v>
      </c>
      <c r="E2212" t="s">
        <v>23</v>
      </c>
    </row>
    <row r="2213" spans="1:5">
      <c r="A2213" t="s">
        <v>15031</v>
      </c>
      <c r="D2213" t="s">
        <v>486</v>
      </c>
      <c r="E2213" t="s">
        <v>5024</v>
      </c>
    </row>
    <row r="2214" spans="1:5">
      <c r="A2214" t="s">
        <v>15032</v>
      </c>
      <c r="D2214" t="s">
        <v>9137</v>
      </c>
      <c r="E2214" t="s">
        <v>11</v>
      </c>
    </row>
    <row r="2215" spans="1:5">
      <c r="A2215" t="s">
        <v>15033</v>
      </c>
      <c r="D2215" t="s">
        <v>9175</v>
      </c>
      <c r="E2215" t="s">
        <v>32</v>
      </c>
    </row>
    <row r="2216" spans="1:5">
      <c r="A2216" t="s">
        <v>15034</v>
      </c>
      <c r="D2216" t="s">
        <v>9194</v>
      </c>
      <c r="E2216" t="s">
        <v>20</v>
      </c>
    </row>
    <row r="2217" spans="1:5">
      <c r="A2217" t="s">
        <v>15035</v>
      </c>
      <c r="D2217" t="s">
        <v>9280</v>
      </c>
      <c r="E2217" t="s">
        <v>709</v>
      </c>
    </row>
    <row r="2218" spans="1:5">
      <c r="A2218" t="s">
        <v>15036</v>
      </c>
      <c r="D2218" t="s">
        <v>15037</v>
      </c>
      <c r="E2218" t="s">
        <v>212</v>
      </c>
    </row>
    <row r="2219" spans="1:5">
      <c r="A2219" t="s">
        <v>15038</v>
      </c>
      <c r="D2219" t="s">
        <v>9407</v>
      </c>
      <c r="E2219" t="s">
        <v>222</v>
      </c>
    </row>
    <row r="2220" spans="1:5">
      <c r="A2220" t="s">
        <v>15039</v>
      </c>
      <c r="D2220" t="s">
        <v>15040</v>
      </c>
      <c r="E2220" t="s">
        <v>15041</v>
      </c>
    </row>
    <row r="2221" spans="1:5">
      <c r="A2221" t="s">
        <v>15042</v>
      </c>
      <c r="D2221" t="s">
        <v>14999</v>
      </c>
      <c r="E2221" t="s">
        <v>15000</v>
      </c>
    </row>
    <row r="2222" spans="1:5">
      <c r="A2222" t="s">
        <v>15043</v>
      </c>
      <c r="D2222" t="s">
        <v>15002</v>
      </c>
      <c r="E2222" t="s">
        <v>15003</v>
      </c>
    </row>
    <row r="2223" spans="1:5">
      <c r="A2223" t="s">
        <v>15044</v>
      </c>
      <c r="D2223" t="s">
        <v>15005</v>
      </c>
      <c r="E2223" t="s">
        <v>15006</v>
      </c>
    </row>
    <row r="2224" spans="1:5">
      <c r="A2224" t="s">
        <v>15045</v>
      </c>
      <c r="D2224" t="s">
        <v>15046</v>
      </c>
      <c r="E2224" t="s">
        <v>15047</v>
      </c>
    </row>
    <row r="2225" spans="1:5">
      <c r="A2225" t="s">
        <v>15048</v>
      </c>
      <c r="D2225" t="s">
        <v>15049</v>
      </c>
      <c r="E2225" t="s">
        <v>15050</v>
      </c>
    </row>
    <row r="2226" spans="1:5">
      <c r="A2226" t="s">
        <v>15051</v>
      </c>
      <c r="D2226" t="s">
        <v>15052</v>
      </c>
      <c r="E2226" t="s">
        <v>15053</v>
      </c>
    </row>
    <row r="2227" spans="1:5">
      <c r="A2227" t="s">
        <v>15054</v>
      </c>
      <c r="D2227" t="s">
        <v>8831</v>
      </c>
      <c r="E2227" t="s">
        <v>648</v>
      </c>
    </row>
    <row r="2228" spans="1:5">
      <c r="A2228" t="s">
        <v>15055</v>
      </c>
      <c r="D2228" t="s">
        <v>15056</v>
      </c>
      <c r="E2228" t="s">
        <v>15057</v>
      </c>
    </row>
    <row r="2229" spans="1:5">
      <c r="A2229" t="s">
        <v>15058</v>
      </c>
      <c r="D2229" t="s">
        <v>15059</v>
      </c>
      <c r="E2229" t="s">
        <v>15060</v>
      </c>
    </row>
    <row r="2230" spans="1:5">
      <c r="A2230" t="s">
        <v>15061</v>
      </c>
      <c r="D2230" t="s">
        <v>13382</v>
      </c>
      <c r="E2230" t="s">
        <v>15062</v>
      </c>
    </row>
    <row r="2231" spans="1:5">
      <c r="A2231" t="s">
        <v>15063</v>
      </c>
      <c r="D2231" t="s">
        <v>15064</v>
      </c>
      <c r="E2231" t="s">
        <v>15065</v>
      </c>
    </row>
    <row r="2232" spans="1:5">
      <c r="A2232" t="s">
        <v>15066</v>
      </c>
      <c r="D2232" t="s">
        <v>15067</v>
      </c>
      <c r="E2232" t="s">
        <v>15068</v>
      </c>
    </row>
    <row r="2233" spans="1:5">
      <c r="A2233" t="s">
        <v>15069</v>
      </c>
      <c r="D2233" t="s">
        <v>15070</v>
      </c>
      <c r="E2233" t="s">
        <v>15071</v>
      </c>
    </row>
    <row r="2234" spans="1:5">
      <c r="A2234" t="s">
        <v>15072</v>
      </c>
      <c r="D2234" t="s">
        <v>15073</v>
      </c>
      <c r="E2234" t="s">
        <v>15074</v>
      </c>
    </row>
    <row r="2235" spans="1:5">
      <c r="A2235" t="s">
        <v>15075</v>
      </c>
      <c r="D2235" t="s">
        <v>13704</v>
      </c>
      <c r="E2235" t="s">
        <v>13705</v>
      </c>
    </row>
    <row r="2236" spans="1:5">
      <c r="A2236" t="s">
        <v>15076</v>
      </c>
      <c r="D2236" t="s">
        <v>15077</v>
      </c>
      <c r="E2236" t="s">
        <v>15078</v>
      </c>
    </row>
    <row r="2237" spans="1:5">
      <c r="A2237" t="s">
        <v>15079</v>
      </c>
      <c r="D2237" t="s">
        <v>15080</v>
      </c>
      <c r="E2237" t="s">
        <v>15081</v>
      </c>
    </row>
    <row r="2238" spans="1:5">
      <c r="A2238" t="s">
        <v>15082</v>
      </c>
      <c r="D2238" t="s">
        <v>15083</v>
      </c>
      <c r="E2238" t="s">
        <v>15084</v>
      </c>
    </row>
    <row r="2239" spans="1:5">
      <c r="A2239" t="s">
        <v>15085</v>
      </c>
      <c r="D2239" t="s">
        <v>15086</v>
      </c>
      <c r="E2239" t="s">
        <v>15087</v>
      </c>
    </row>
    <row r="2240" spans="1:5">
      <c r="A2240" t="s">
        <v>15088</v>
      </c>
      <c r="D2240" t="s">
        <v>15089</v>
      </c>
      <c r="E2240" t="s">
        <v>15090</v>
      </c>
    </row>
    <row r="2241" spans="1:5">
      <c r="A2241" t="s">
        <v>15091</v>
      </c>
      <c r="D2241" t="s">
        <v>15092</v>
      </c>
      <c r="E2241" t="s">
        <v>15093</v>
      </c>
    </row>
    <row r="2242" spans="1:5">
      <c r="A2242" t="s">
        <v>15094</v>
      </c>
      <c r="D2242" t="s">
        <v>15095</v>
      </c>
      <c r="E2242" t="s">
        <v>15096</v>
      </c>
    </row>
    <row r="2243" spans="1:5">
      <c r="A2243" t="s">
        <v>15097</v>
      </c>
      <c r="D2243" t="s">
        <v>15098</v>
      </c>
      <c r="E2243" t="s">
        <v>15099</v>
      </c>
    </row>
    <row r="2244" spans="1:5">
      <c r="A2244" t="s">
        <v>15100</v>
      </c>
      <c r="D2244" t="s">
        <v>15098</v>
      </c>
      <c r="E2244" t="s">
        <v>15099</v>
      </c>
    </row>
    <row r="2245" spans="1:5">
      <c r="A2245" t="s">
        <v>15101</v>
      </c>
      <c r="D2245" t="s">
        <v>13481</v>
      </c>
      <c r="E2245" t="s">
        <v>13481</v>
      </c>
    </row>
    <row r="2246" spans="1:5">
      <c r="A2246" t="s">
        <v>15102</v>
      </c>
      <c r="D2246" t="s">
        <v>14976</v>
      </c>
      <c r="E2246" t="s">
        <v>14977</v>
      </c>
    </row>
    <row r="2247" spans="1:5">
      <c r="A2247" t="s">
        <v>15103</v>
      </c>
      <c r="D2247" t="s">
        <v>15104</v>
      </c>
      <c r="E2247" t="s">
        <v>15105</v>
      </c>
    </row>
    <row r="2248" spans="1:5">
      <c r="A2248" t="s">
        <v>15106</v>
      </c>
      <c r="D2248" t="s">
        <v>15107</v>
      </c>
      <c r="E2248" t="s">
        <v>11450</v>
      </c>
    </row>
    <row r="2249" spans="1:5">
      <c r="A2249" t="s">
        <v>15108</v>
      </c>
      <c r="D2249" t="s">
        <v>15109</v>
      </c>
      <c r="E2249" t="s">
        <v>15110</v>
      </c>
    </row>
    <row r="2250" spans="1:5">
      <c r="A2250" t="s">
        <v>15111</v>
      </c>
      <c r="D2250" t="s">
        <v>15112</v>
      </c>
      <c r="E2250" t="s">
        <v>15113</v>
      </c>
    </row>
    <row r="2251" spans="1:5">
      <c r="A2251" t="s">
        <v>15114</v>
      </c>
      <c r="D2251" t="s">
        <v>15115</v>
      </c>
      <c r="E2251" t="s">
        <v>15116</v>
      </c>
    </row>
    <row r="2252" spans="1:5">
      <c r="A2252" t="s">
        <v>15117</v>
      </c>
      <c r="D2252" t="s">
        <v>15118</v>
      </c>
      <c r="E2252" t="s">
        <v>15119</v>
      </c>
    </row>
    <row r="2253" spans="1:5">
      <c r="A2253" t="s">
        <v>15120</v>
      </c>
      <c r="D2253" t="s">
        <v>15121</v>
      </c>
      <c r="E2253" t="s">
        <v>15122</v>
      </c>
    </row>
    <row r="2254" spans="1:5">
      <c r="A2254" t="s">
        <v>15123</v>
      </c>
      <c r="D2254" t="s">
        <v>15124</v>
      </c>
      <c r="E2254" t="s">
        <v>15125</v>
      </c>
    </row>
    <row r="2255" spans="1:5">
      <c r="A2255" t="s">
        <v>15126</v>
      </c>
      <c r="D2255" t="s">
        <v>15127</v>
      </c>
      <c r="E2255" t="s">
        <v>15128</v>
      </c>
    </row>
    <row r="2256" spans="1:5">
      <c r="A2256" t="s">
        <v>15129</v>
      </c>
      <c r="D2256" t="s">
        <v>15130</v>
      </c>
      <c r="E2256" t="s">
        <v>15131</v>
      </c>
    </row>
    <row r="2257" spans="1:5">
      <c r="A2257" t="s">
        <v>15132</v>
      </c>
      <c r="D2257" t="s">
        <v>15133</v>
      </c>
      <c r="E2257" t="s">
        <v>15134</v>
      </c>
    </row>
    <row r="2258" spans="1:5">
      <c r="A2258" t="s">
        <v>15135</v>
      </c>
      <c r="D2258" t="s">
        <v>15136</v>
      </c>
      <c r="E2258" t="s">
        <v>15137</v>
      </c>
    </row>
    <row r="2259" spans="1:5">
      <c r="A2259" t="s">
        <v>15138</v>
      </c>
      <c r="D2259" t="s">
        <v>8503</v>
      </c>
      <c r="E2259" t="s">
        <v>675</v>
      </c>
    </row>
    <row r="2260" spans="1:5">
      <c r="A2260" t="s">
        <v>15139</v>
      </c>
      <c r="D2260" t="s">
        <v>15140</v>
      </c>
      <c r="E2260" t="s">
        <v>15140</v>
      </c>
    </row>
    <row r="2261" spans="1:5">
      <c r="A2261" t="s">
        <v>15141</v>
      </c>
      <c r="D2261" t="s">
        <v>8854</v>
      </c>
      <c r="E2261" t="s">
        <v>622</v>
      </c>
    </row>
    <row r="2262" spans="1:5">
      <c r="A2262" t="s">
        <v>15142</v>
      </c>
      <c r="D2262" t="s">
        <v>10459</v>
      </c>
      <c r="E2262" t="s">
        <v>10460</v>
      </c>
    </row>
    <row r="2263" spans="1:5">
      <c r="A2263" t="s">
        <v>15143</v>
      </c>
      <c r="D2263" t="s">
        <v>15144</v>
      </c>
      <c r="E2263" t="s">
        <v>15145</v>
      </c>
    </row>
    <row r="2264" spans="1:5">
      <c r="A2264" t="s">
        <v>15146</v>
      </c>
      <c r="D2264" t="s">
        <v>13658</v>
      </c>
      <c r="E2264" t="s">
        <v>13659</v>
      </c>
    </row>
    <row r="2265" spans="1:5">
      <c r="A2265" t="s">
        <v>15147</v>
      </c>
      <c r="D2265" t="s">
        <v>9638</v>
      </c>
      <c r="E2265" t="s">
        <v>5474</v>
      </c>
    </row>
    <row r="2266" spans="1:5">
      <c r="A2266" t="s">
        <v>15148</v>
      </c>
      <c r="D2266" t="s">
        <v>9639</v>
      </c>
      <c r="E2266" t="s">
        <v>4349</v>
      </c>
    </row>
    <row r="2267" spans="1:5">
      <c r="A2267" t="s">
        <v>15149</v>
      </c>
      <c r="D2267" t="s">
        <v>9640</v>
      </c>
      <c r="E2267" t="s">
        <v>4404</v>
      </c>
    </row>
    <row r="2268" spans="1:5">
      <c r="A2268" t="s">
        <v>15150</v>
      </c>
      <c r="D2268" t="s">
        <v>9641</v>
      </c>
      <c r="E2268" t="s">
        <v>4398</v>
      </c>
    </row>
    <row r="2269" spans="1:5">
      <c r="A2269" t="s">
        <v>15151</v>
      </c>
      <c r="D2269" t="s">
        <v>9642</v>
      </c>
      <c r="E2269" t="s">
        <v>5475</v>
      </c>
    </row>
    <row r="2270" spans="1:5">
      <c r="A2270" t="s">
        <v>15152</v>
      </c>
      <c r="D2270" t="s">
        <v>9643</v>
      </c>
      <c r="E2270" t="s">
        <v>5476</v>
      </c>
    </row>
    <row r="2271" spans="1:5">
      <c r="A2271" t="s">
        <v>15153</v>
      </c>
      <c r="D2271" t="s">
        <v>8127</v>
      </c>
      <c r="E2271" t="s">
        <v>5477</v>
      </c>
    </row>
    <row r="2272" spans="1:5">
      <c r="A2272" t="s">
        <v>15154</v>
      </c>
      <c r="D2272" t="s">
        <v>9644</v>
      </c>
      <c r="E2272" t="s">
        <v>4548</v>
      </c>
    </row>
    <row r="2273" spans="1:5">
      <c r="A2273" t="s">
        <v>15155</v>
      </c>
      <c r="D2273" t="s">
        <v>9645</v>
      </c>
      <c r="E2273" t="s">
        <v>5478</v>
      </c>
    </row>
    <row r="2274" spans="1:5">
      <c r="A2274" t="s">
        <v>15156</v>
      </c>
      <c r="D2274" t="s">
        <v>9646</v>
      </c>
      <c r="E2274" t="s">
        <v>5479</v>
      </c>
    </row>
    <row r="2275" spans="1:5">
      <c r="A2275" t="s">
        <v>15157</v>
      </c>
      <c r="D2275" t="s">
        <v>9647</v>
      </c>
      <c r="E2275" t="s">
        <v>5380</v>
      </c>
    </row>
    <row r="2276" spans="1:5">
      <c r="A2276" t="s">
        <v>15158</v>
      </c>
      <c r="D2276" t="s">
        <v>5480</v>
      </c>
      <c r="E2276" t="s">
        <v>5480</v>
      </c>
    </row>
    <row r="2277" spans="1:5">
      <c r="A2277" t="s">
        <v>15159</v>
      </c>
      <c r="D2277" t="s">
        <v>9648</v>
      </c>
      <c r="E2277" t="s">
        <v>4801</v>
      </c>
    </row>
    <row r="2278" spans="1:5">
      <c r="A2278" t="s">
        <v>15160</v>
      </c>
      <c r="D2278" t="s">
        <v>15161</v>
      </c>
      <c r="E2278" t="s">
        <v>15162</v>
      </c>
    </row>
    <row r="2279" spans="1:5">
      <c r="A2279" t="s">
        <v>15163</v>
      </c>
      <c r="D2279" t="s">
        <v>220</v>
      </c>
      <c r="E2279" t="s">
        <v>221</v>
      </c>
    </row>
    <row r="2280" spans="1:5">
      <c r="A2280" t="s">
        <v>15164</v>
      </c>
      <c r="D2280" t="s">
        <v>9060</v>
      </c>
      <c r="E2280" t="s">
        <v>401</v>
      </c>
    </row>
    <row r="2281" spans="1:5">
      <c r="A2281" t="s">
        <v>15165</v>
      </c>
      <c r="D2281" t="s">
        <v>7849</v>
      </c>
      <c r="E2281" t="s">
        <v>14188</v>
      </c>
    </row>
    <row r="2282" spans="1:5">
      <c r="A2282" t="s">
        <v>15166</v>
      </c>
      <c r="D2282" t="s">
        <v>14191</v>
      </c>
      <c r="E2282" t="s">
        <v>14192</v>
      </c>
    </row>
    <row r="2283" spans="1:5">
      <c r="A2283" t="s">
        <v>15167</v>
      </c>
      <c r="D2283" t="s">
        <v>9231</v>
      </c>
      <c r="E2283" t="s">
        <v>15168</v>
      </c>
    </row>
    <row r="2284" spans="1:5">
      <c r="A2284" t="s">
        <v>15169</v>
      </c>
      <c r="D2284" t="s">
        <v>9297</v>
      </c>
      <c r="E2284" t="s">
        <v>15170</v>
      </c>
    </row>
    <row r="2285" spans="1:5">
      <c r="A2285" t="s">
        <v>15171</v>
      </c>
      <c r="D2285" t="s">
        <v>15172</v>
      </c>
      <c r="E2285" t="s">
        <v>15173</v>
      </c>
    </row>
    <row r="2286" spans="1:5">
      <c r="A2286" t="s">
        <v>15174</v>
      </c>
      <c r="D2286" t="s">
        <v>15175</v>
      </c>
      <c r="E2286" t="s">
        <v>15176</v>
      </c>
    </row>
    <row r="2287" spans="1:5">
      <c r="A2287" t="s">
        <v>15177</v>
      </c>
      <c r="D2287" t="s">
        <v>15178</v>
      </c>
      <c r="E2287" t="s">
        <v>15179</v>
      </c>
    </row>
    <row r="2288" spans="1:5">
      <c r="A2288" t="s">
        <v>15180</v>
      </c>
      <c r="D2288" t="s">
        <v>15181</v>
      </c>
      <c r="E2288" t="s">
        <v>15182</v>
      </c>
    </row>
    <row r="2289" spans="1:5">
      <c r="A2289" t="s">
        <v>15183</v>
      </c>
      <c r="D2289" t="s">
        <v>14637</v>
      </c>
      <c r="E2289" t="s">
        <v>15184</v>
      </c>
    </row>
    <row r="2290" spans="1:5">
      <c r="A2290" t="s">
        <v>15185</v>
      </c>
      <c r="D2290" t="s">
        <v>15186</v>
      </c>
      <c r="E2290" t="s">
        <v>133</v>
      </c>
    </row>
    <row r="2291" spans="1:5">
      <c r="A2291" t="s">
        <v>15187</v>
      </c>
      <c r="D2291" t="s">
        <v>15186</v>
      </c>
      <c r="E2291" t="s">
        <v>133</v>
      </c>
    </row>
    <row r="2292" spans="1:5">
      <c r="A2292" t="s">
        <v>15188</v>
      </c>
      <c r="D2292" t="s">
        <v>15189</v>
      </c>
      <c r="E2292" t="s">
        <v>15190</v>
      </c>
    </row>
    <row r="2293" spans="1:5">
      <c r="A2293" t="s">
        <v>15191</v>
      </c>
      <c r="D2293" t="s">
        <v>15192</v>
      </c>
      <c r="E2293" t="s">
        <v>15193</v>
      </c>
    </row>
    <row r="2294" spans="1:5">
      <c r="A2294" t="s">
        <v>15194</v>
      </c>
      <c r="D2294" t="s">
        <v>15195</v>
      </c>
      <c r="E2294" t="s">
        <v>15196</v>
      </c>
    </row>
    <row r="2295" spans="1:5">
      <c r="A2295" t="s">
        <v>15197</v>
      </c>
      <c r="D2295" t="s">
        <v>15198</v>
      </c>
      <c r="E2295" t="s">
        <v>15199</v>
      </c>
    </row>
    <row r="2296" spans="1:5">
      <c r="A2296" t="s">
        <v>15200</v>
      </c>
      <c r="D2296" t="s">
        <v>15201</v>
      </c>
      <c r="E2296" t="s">
        <v>15202</v>
      </c>
    </row>
    <row r="2297" spans="1:5">
      <c r="A2297" t="s">
        <v>15203</v>
      </c>
      <c r="D2297" t="s">
        <v>15204</v>
      </c>
      <c r="E2297" t="s">
        <v>15205</v>
      </c>
    </row>
    <row r="2298" spans="1:5">
      <c r="A2298" t="s">
        <v>15206</v>
      </c>
      <c r="D2298" t="s">
        <v>15207</v>
      </c>
      <c r="E2298" t="s">
        <v>15207</v>
      </c>
    </row>
    <row r="2299" spans="1:5">
      <c r="A2299" t="s">
        <v>15208</v>
      </c>
      <c r="D2299" t="s">
        <v>15209</v>
      </c>
      <c r="E2299" t="s">
        <v>15210</v>
      </c>
    </row>
    <row r="2300" spans="1:5">
      <c r="A2300" t="s">
        <v>15211</v>
      </c>
      <c r="D2300" t="s">
        <v>7737</v>
      </c>
      <c r="E2300" t="s">
        <v>296</v>
      </c>
    </row>
    <row r="2301" spans="1:5">
      <c r="A2301" t="s">
        <v>15212</v>
      </c>
      <c r="D2301" t="s">
        <v>15213</v>
      </c>
      <c r="E2301" t="s">
        <v>15214</v>
      </c>
    </row>
    <row r="2302" spans="1:5">
      <c r="A2302" t="s">
        <v>15215</v>
      </c>
      <c r="D2302" t="s">
        <v>15216</v>
      </c>
      <c r="E2302" t="s">
        <v>15217</v>
      </c>
    </row>
    <row r="2303" spans="1:5">
      <c r="A2303" t="s">
        <v>15218</v>
      </c>
      <c r="D2303" t="s">
        <v>15219</v>
      </c>
      <c r="E2303" t="s">
        <v>15220</v>
      </c>
    </row>
    <row r="2304" spans="1:5">
      <c r="A2304" t="s">
        <v>15221</v>
      </c>
      <c r="D2304" t="s">
        <v>9906</v>
      </c>
      <c r="E2304" t="s">
        <v>205</v>
      </c>
    </row>
    <row r="2305" spans="1:5">
      <c r="A2305" t="s">
        <v>15222</v>
      </c>
      <c r="D2305" t="s">
        <v>7855</v>
      </c>
      <c r="E2305" t="s">
        <v>358</v>
      </c>
    </row>
    <row r="2306" spans="1:5">
      <c r="A2306" t="s">
        <v>15223</v>
      </c>
      <c r="D2306" t="s">
        <v>15224</v>
      </c>
      <c r="E2306" t="s">
        <v>15225</v>
      </c>
    </row>
    <row r="2307" spans="1:5">
      <c r="A2307" t="s">
        <v>15226</v>
      </c>
      <c r="D2307" t="s">
        <v>15227</v>
      </c>
      <c r="E2307" t="s">
        <v>15228</v>
      </c>
    </row>
    <row r="2308" spans="1:5">
      <c r="A2308" t="s">
        <v>15229</v>
      </c>
      <c r="D2308" t="s">
        <v>15230</v>
      </c>
      <c r="E2308" t="s">
        <v>15231</v>
      </c>
    </row>
    <row r="2309" spans="1:5">
      <c r="A2309" t="s">
        <v>15232</v>
      </c>
      <c r="D2309" t="s">
        <v>15233</v>
      </c>
      <c r="E2309" t="s">
        <v>15234</v>
      </c>
    </row>
    <row r="2310" spans="1:5">
      <c r="A2310" t="s">
        <v>15235</v>
      </c>
      <c r="D2310" t="s">
        <v>15236</v>
      </c>
      <c r="E2310" t="s">
        <v>15237</v>
      </c>
    </row>
    <row r="2311" spans="1:5">
      <c r="A2311" t="s">
        <v>15238</v>
      </c>
      <c r="D2311" t="s">
        <v>15239</v>
      </c>
      <c r="E2311" t="s">
        <v>15240</v>
      </c>
    </row>
    <row r="2312" spans="1:5">
      <c r="A2312" t="s">
        <v>15241</v>
      </c>
      <c r="D2312" t="s">
        <v>15242</v>
      </c>
      <c r="E2312" t="s">
        <v>660</v>
      </c>
    </row>
    <row r="2313" spans="1:5">
      <c r="A2313" t="s">
        <v>15243</v>
      </c>
      <c r="D2313" t="s">
        <v>15244</v>
      </c>
      <c r="E2313" t="s">
        <v>15245</v>
      </c>
    </row>
    <row r="2314" spans="1:5">
      <c r="A2314" t="s">
        <v>15246</v>
      </c>
      <c r="D2314" t="s">
        <v>15247</v>
      </c>
      <c r="E2314" t="s">
        <v>15248</v>
      </c>
    </row>
    <row r="2315" spans="1:5">
      <c r="A2315" t="s">
        <v>15249</v>
      </c>
      <c r="D2315" t="s">
        <v>15250</v>
      </c>
      <c r="E2315" t="s">
        <v>15251</v>
      </c>
    </row>
    <row r="2316" spans="1:5">
      <c r="A2316" t="s">
        <v>15252</v>
      </c>
      <c r="D2316" t="s">
        <v>15253</v>
      </c>
      <c r="E2316" t="s">
        <v>15254</v>
      </c>
    </row>
    <row r="2317" spans="1:5">
      <c r="A2317" t="s">
        <v>15255</v>
      </c>
      <c r="D2317" t="s">
        <v>7811</v>
      </c>
      <c r="E2317" t="s">
        <v>456</v>
      </c>
    </row>
    <row r="2318" spans="1:5">
      <c r="A2318" t="s">
        <v>15256</v>
      </c>
      <c r="D2318" t="s">
        <v>15257</v>
      </c>
      <c r="E2318" t="s">
        <v>15257</v>
      </c>
    </row>
    <row r="2319" spans="1:5">
      <c r="A2319" t="s">
        <v>15258</v>
      </c>
      <c r="D2319" t="s">
        <v>15259</v>
      </c>
      <c r="E2319" t="s">
        <v>15260</v>
      </c>
    </row>
    <row r="2320" spans="1:5">
      <c r="A2320" t="s">
        <v>15261</v>
      </c>
      <c r="D2320" t="s">
        <v>15262</v>
      </c>
      <c r="E2320" t="s">
        <v>15263</v>
      </c>
    </row>
    <row r="2321" spans="1:5">
      <c r="A2321" t="s">
        <v>15264</v>
      </c>
      <c r="D2321" t="s">
        <v>14945</v>
      </c>
      <c r="E2321" t="s">
        <v>14946</v>
      </c>
    </row>
    <row r="2322" spans="1:5">
      <c r="A2322" t="s">
        <v>15265</v>
      </c>
      <c r="D2322" t="s">
        <v>9514</v>
      </c>
      <c r="E2322" t="s">
        <v>193</v>
      </c>
    </row>
    <row r="2323" spans="1:5">
      <c r="A2323" t="s">
        <v>15266</v>
      </c>
      <c r="D2323" t="s">
        <v>12734</v>
      </c>
      <c r="E2323" t="s">
        <v>12735</v>
      </c>
    </row>
    <row r="2324" spans="1:5">
      <c r="A2324" t="s">
        <v>15267</v>
      </c>
      <c r="D2324" t="s">
        <v>15268</v>
      </c>
      <c r="E2324" t="s">
        <v>15269</v>
      </c>
    </row>
    <row r="2325" spans="1:5">
      <c r="A2325" t="s">
        <v>15270</v>
      </c>
      <c r="D2325" t="s">
        <v>15271</v>
      </c>
      <c r="E2325" t="s">
        <v>15272</v>
      </c>
    </row>
    <row r="2326" spans="1:5">
      <c r="A2326" t="s">
        <v>15273</v>
      </c>
      <c r="D2326" t="s">
        <v>12764</v>
      </c>
      <c r="E2326" t="s">
        <v>12765</v>
      </c>
    </row>
    <row r="2327" spans="1:5">
      <c r="A2327" t="s">
        <v>15274</v>
      </c>
      <c r="D2327" t="s">
        <v>14951</v>
      </c>
      <c r="E2327" t="s">
        <v>14952</v>
      </c>
    </row>
    <row r="2328" spans="1:5">
      <c r="A2328" t="s">
        <v>15275</v>
      </c>
      <c r="D2328" t="s">
        <v>14954</v>
      </c>
      <c r="E2328" t="s">
        <v>14955</v>
      </c>
    </row>
    <row r="2329" spans="1:5">
      <c r="A2329" t="s">
        <v>15276</v>
      </c>
      <c r="D2329" t="s">
        <v>15277</v>
      </c>
      <c r="E2329" t="s">
        <v>15278</v>
      </c>
    </row>
    <row r="2330" spans="1:5">
      <c r="A2330" t="s">
        <v>15279</v>
      </c>
      <c r="D2330" t="s">
        <v>15280</v>
      </c>
      <c r="E2330" t="s">
        <v>15281</v>
      </c>
    </row>
    <row r="2331" spans="1:5">
      <c r="A2331" t="s">
        <v>15282</v>
      </c>
      <c r="D2331" t="s">
        <v>15283</v>
      </c>
      <c r="E2331" t="s">
        <v>15284</v>
      </c>
    </row>
    <row r="2332" spans="1:5">
      <c r="A2332" t="s">
        <v>15285</v>
      </c>
      <c r="D2332" t="s">
        <v>15286</v>
      </c>
      <c r="E2332" t="s">
        <v>15287</v>
      </c>
    </row>
    <row r="2333" spans="1:5">
      <c r="A2333" t="s">
        <v>15288</v>
      </c>
      <c r="D2333" t="s">
        <v>15289</v>
      </c>
      <c r="E2333" t="s">
        <v>4216</v>
      </c>
    </row>
    <row r="2334" spans="1:5">
      <c r="A2334" t="s">
        <v>15290</v>
      </c>
      <c r="D2334" t="s">
        <v>8258</v>
      </c>
      <c r="E2334" t="s">
        <v>210</v>
      </c>
    </row>
    <row r="2335" spans="1:5">
      <c r="A2335" t="s">
        <v>15291</v>
      </c>
      <c r="D2335" t="s">
        <v>15292</v>
      </c>
      <c r="E2335" t="s">
        <v>15293</v>
      </c>
    </row>
    <row r="2336" spans="1:5">
      <c r="A2336" t="s">
        <v>15294</v>
      </c>
      <c r="D2336" t="s">
        <v>8458</v>
      </c>
      <c r="E2336" t="s">
        <v>197</v>
      </c>
    </row>
    <row r="2337" spans="1:5">
      <c r="A2337" t="s">
        <v>15295</v>
      </c>
      <c r="D2337" t="s">
        <v>9214</v>
      </c>
      <c r="E2337" t="s">
        <v>214</v>
      </c>
    </row>
    <row r="2338" spans="1:5">
      <c r="A2338" t="s">
        <v>15296</v>
      </c>
      <c r="D2338" t="s">
        <v>15297</v>
      </c>
      <c r="E2338" t="s">
        <v>15298</v>
      </c>
    </row>
    <row r="2339" spans="1:5">
      <c r="A2339" t="s">
        <v>15299</v>
      </c>
      <c r="D2339" t="s">
        <v>8390</v>
      </c>
      <c r="E2339" t="s">
        <v>58</v>
      </c>
    </row>
    <row r="2340" spans="1:5">
      <c r="A2340" t="s">
        <v>15300</v>
      </c>
      <c r="D2340" t="s">
        <v>14462</v>
      </c>
      <c r="E2340" t="s">
        <v>10251</v>
      </c>
    </row>
    <row r="2341" spans="1:5">
      <c r="A2341" t="s">
        <v>15301</v>
      </c>
      <c r="D2341" t="s">
        <v>15233</v>
      </c>
      <c r="E2341" t="s">
        <v>15234</v>
      </c>
    </row>
    <row r="2342" spans="1:5">
      <c r="A2342" t="s">
        <v>15302</v>
      </c>
      <c r="D2342" t="s">
        <v>11056</v>
      </c>
      <c r="E2342" t="s">
        <v>540</v>
      </c>
    </row>
    <row r="2343" spans="1:5">
      <c r="A2343" t="s">
        <v>15303</v>
      </c>
      <c r="D2343" t="s">
        <v>15244</v>
      </c>
      <c r="E2343" t="s">
        <v>15245</v>
      </c>
    </row>
    <row r="2344" spans="1:5">
      <c r="A2344" t="s">
        <v>15304</v>
      </c>
      <c r="D2344" t="s">
        <v>15253</v>
      </c>
      <c r="E2344" t="s">
        <v>15254</v>
      </c>
    </row>
    <row r="2345" spans="1:5">
      <c r="A2345" t="s">
        <v>15305</v>
      </c>
      <c r="D2345" t="s">
        <v>7811</v>
      </c>
      <c r="E2345" t="s">
        <v>456</v>
      </c>
    </row>
    <row r="2346" spans="1:5">
      <c r="A2346" t="s">
        <v>15306</v>
      </c>
      <c r="D2346" t="s">
        <v>13052</v>
      </c>
      <c r="E2346" t="s">
        <v>13053</v>
      </c>
    </row>
    <row r="2347" spans="1:5">
      <c r="A2347" t="s">
        <v>15307</v>
      </c>
      <c r="D2347" t="s">
        <v>14966</v>
      </c>
      <c r="E2347" t="s">
        <v>14967</v>
      </c>
    </row>
    <row r="2348" spans="1:5">
      <c r="A2348" t="s">
        <v>15308</v>
      </c>
      <c r="D2348" t="s">
        <v>15309</v>
      </c>
      <c r="E2348" t="s">
        <v>405</v>
      </c>
    </row>
    <row r="2349" spans="1:5">
      <c r="A2349" t="s">
        <v>15310</v>
      </c>
      <c r="D2349" t="s">
        <v>14969</v>
      </c>
      <c r="E2349" t="s">
        <v>14970</v>
      </c>
    </row>
    <row r="2350" spans="1:5">
      <c r="A2350" t="s">
        <v>15311</v>
      </c>
      <c r="D2350" t="s">
        <v>8647</v>
      </c>
      <c r="E2350" t="s">
        <v>268</v>
      </c>
    </row>
    <row r="2351" spans="1:5">
      <c r="A2351" t="s">
        <v>15312</v>
      </c>
      <c r="D2351" t="s">
        <v>8766</v>
      </c>
      <c r="E2351" t="s">
        <v>15313</v>
      </c>
    </row>
    <row r="2352" spans="1:5">
      <c r="A2352" t="s">
        <v>15314</v>
      </c>
      <c r="D2352" t="s">
        <v>8902</v>
      </c>
      <c r="E2352" t="s">
        <v>11974</v>
      </c>
    </row>
    <row r="2353" spans="1:5">
      <c r="A2353" t="s">
        <v>15315</v>
      </c>
      <c r="D2353" t="s">
        <v>13421</v>
      </c>
      <c r="E2353" t="s">
        <v>13422</v>
      </c>
    </row>
    <row r="2354" spans="1:5">
      <c r="A2354" t="s">
        <v>15316</v>
      </c>
      <c r="D2354" t="s">
        <v>15317</v>
      </c>
      <c r="E2354" t="s">
        <v>15318</v>
      </c>
    </row>
    <row r="2355" spans="1:5">
      <c r="A2355" t="s">
        <v>15319</v>
      </c>
      <c r="D2355" t="s">
        <v>14451</v>
      </c>
      <c r="E2355" t="s">
        <v>5326</v>
      </c>
    </row>
    <row r="2356" spans="1:5">
      <c r="A2356" t="s">
        <v>15320</v>
      </c>
      <c r="D2356" t="s">
        <v>15321</v>
      </c>
      <c r="E2356" t="s">
        <v>15322</v>
      </c>
    </row>
    <row r="2357" spans="1:5">
      <c r="A2357" t="s">
        <v>15323</v>
      </c>
      <c r="D2357" t="s">
        <v>9440</v>
      </c>
      <c r="E2357" t="s">
        <v>14974</v>
      </c>
    </row>
    <row r="2358" spans="1:5">
      <c r="A2358" t="s">
        <v>15324</v>
      </c>
      <c r="D2358" t="s">
        <v>15325</v>
      </c>
      <c r="E2358" t="s">
        <v>15326</v>
      </c>
    </row>
    <row r="2359" spans="1:5">
      <c r="A2359" t="s">
        <v>15327</v>
      </c>
      <c r="D2359" t="s">
        <v>9547</v>
      </c>
      <c r="E2359" t="s">
        <v>13720</v>
      </c>
    </row>
    <row r="2360" spans="1:5">
      <c r="A2360" t="s">
        <v>15328</v>
      </c>
      <c r="D2360" t="s">
        <v>15329</v>
      </c>
      <c r="E2360" t="s">
        <v>15330</v>
      </c>
    </row>
    <row r="2361" spans="1:5">
      <c r="A2361" t="s">
        <v>15331</v>
      </c>
      <c r="D2361" t="s">
        <v>15332</v>
      </c>
      <c r="E2361" t="s">
        <v>15333</v>
      </c>
    </row>
    <row r="2362" spans="1:5">
      <c r="A2362" t="s">
        <v>15334</v>
      </c>
      <c r="D2362" t="s">
        <v>15335</v>
      </c>
      <c r="E2362" t="s">
        <v>15336</v>
      </c>
    </row>
    <row r="2363" spans="1:5">
      <c r="A2363" t="s">
        <v>15337</v>
      </c>
      <c r="D2363" t="s">
        <v>15338</v>
      </c>
      <c r="E2363" t="s">
        <v>15339</v>
      </c>
    </row>
    <row r="2364" spans="1:5">
      <c r="A2364" t="s">
        <v>15340</v>
      </c>
      <c r="D2364" t="s">
        <v>14982</v>
      </c>
      <c r="E2364" t="s">
        <v>14983</v>
      </c>
    </row>
    <row r="2365" spans="1:5">
      <c r="A2365" t="s">
        <v>15341</v>
      </c>
      <c r="D2365" t="s">
        <v>14985</v>
      </c>
      <c r="E2365" t="s">
        <v>14986</v>
      </c>
    </row>
    <row r="2366" spans="1:5">
      <c r="A2366" t="s">
        <v>15342</v>
      </c>
      <c r="D2366" t="s">
        <v>15343</v>
      </c>
      <c r="E2366" t="s">
        <v>15344</v>
      </c>
    </row>
    <row r="2367" spans="1:5">
      <c r="A2367" t="s">
        <v>15345</v>
      </c>
      <c r="D2367" t="s">
        <v>14462</v>
      </c>
      <c r="E2367" t="s">
        <v>10251</v>
      </c>
    </row>
    <row r="2368" spans="1:5">
      <c r="A2368" t="s">
        <v>15346</v>
      </c>
      <c r="D2368" t="s">
        <v>15289</v>
      </c>
      <c r="E2368" t="s">
        <v>4216</v>
      </c>
    </row>
    <row r="2369" spans="1:5">
      <c r="A2369" t="s">
        <v>15347</v>
      </c>
      <c r="D2369" t="s">
        <v>14</v>
      </c>
      <c r="E2369" t="s">
        <v>15</v>
      </c>
    </row>
    <row r="2370" spans="1:5">
      <c r="A2370" t="s">
        <v>15348</v>
      </c>
      <c r="D2370" t="s">
        <v>10347</v>
      </c>
      <c r="E2370" t="s">
        <v>10348</v>
      </c>
    </row>
    <row r="2371" spans="1:5">
      <c r="A2371" t="s">
        <v>15349</v>
      </c>
      <c r="D2371" t="s">
        <v>8101</v>
      </c>
      <c r="E2371" t="s">
        <v>62</v>
      </c>
    </row>
    <row r="2372" spans="1:5">
      <c r="A2372" t="s">
        <v>15350</v>
      </c>
      <c r="D2372" t="s">
        <v>8176</v>
      </c>
      <c r="E2372" t="s">
        <v>13</v>
      </c>
    </row>
    <row r="2373" spans="1:5">
      <c r="A2373" t="s">
        <v>15351</v>
      </c>
      <c r="D2373" t="s">
        <v>14966</v>
      </c>
      <c r="E2373" t="s">
        <v>14967</v>
      </c>
    </row>
    <row r="2374" spans="1:5">
      <c r="A2374" t="s">
        <v>15352</v>
      </c>
      <c r="D2374" t="s">
        <v>14951</v>
      </c>
      <c r="E2374" t="s">
        <v>14952</v>
      </c>
    </row>
    <row r="2375" spans="1:5">
      <c r="A2375" t="s">
        <v>15353</v>
      </c>
      <c r="D2375" t="s">
        <v>15309</v>
      </c>
      <c r="E2375" t="s">
        <v>405</v>
      </c>
    </row>
    <row r="2376" spans="1:5">
      <c r="A2376" t="s">
        <v>15354</v>
      </c>
      <c r="D2376" t="s">
        <v>15355</v>
      </c>
      <c r="E2376" t="s">
        <v>211</v>
      </c>
    </row>
    <row r="2377" spans="1:5">
      <c r="A2377" t="s">
        <v>15356</v>
      </c>
      <c r="D2377" t="s">
        <v>8416</v>
      </c>
      <c r="E2377" t="s">
        <v>12480</v>
      </c>
    </row>
    <row r="2378" spans="1:5">
      <c r="A2378" t="s">
        <v>15357</v>
      </c>
      <c r="D2378" t="s">
        <v>14969</v>
      </c>
      <c r="E2378" t="s">
        <v>14970</v>
      </c>
    </row>
    <row r="2379" spans="1:5">
      <c r="A2379" t="s">
        <v>15358</v>
      </c>
      <c r="D2379" t="s">
        <v>8766</v>
      </c>
      <c r="E2379" t="s">
        <v>15313</v>
      </c>
    </row>
    <row r="2380" spans="1:5">
      <c r="A2380" t="s">
        <v>15359</v>
      </c>
      <c r="D2380" t="s">
        <v>9032</v>
      </c>
      <c r="E2380" t="s">
        <v>613</v>
      </c>
    </row>
    <row r="2381" spans="1:5">
      <c r="A2381" t="s">
        <v>15360</v>
      </c>
      <c r="D2381" t="s">
        <v>9070</v>
      </c>
      <c r="E2381" t="s">
        <v>15361</v>
      </c>
    </row>
    <row r="2382" spans="1:5">
      <c r="A2382" t="s">
        <v>15362</v>
      </c>
      <c r="D2382" t="s">
        <v>9071</v>
      </c>
      <c r="E2382" t="s">
        <v>10300</v>
      </c>
    </row>
    <row r="2383" spans="1:5">
      <c r="A2383" t="s">
        <v>15363</v>
      </c>
      <c r="D2383" t="s">
        <v>9139</v>
      </c>
      <c r="E2383" t="s">
        <v>15364</v>
      </c>
    </row>
    <row r="2384" spans="1:5">
      <c r="A2384" t="s">
        <v>15365</v>
      </c>
      <c r="D2384" t="s">
        <v>9176</v>
      </c>
      <c r="E2384" t="s">
        <v>707</v>
      </c>
    </row>
    <row r="2385" spans="1:5">
      <c r="A2385" t="s">
        <v>15366</v>
      </c>
      <c r="D2385" t="s">
        <v>9274</v>
      </c>
      <c r="E2385" t="s">
        <v>67</v>
      </c>
    </row>
    <row r="2386" spans="1:5">
      <c r="A2386" t="s">
        <v>15367</v>
      </c>
      <c r="D2386" t="s">
        <v>13421</v>
      </c>
      <c r="E2386" t="s">
        <v>13422</v>
      </c>
    </row>
    <row r="2387" spans="1:5">
      <c r="A2387" t="s">
        <v>15368</v>
      </c>
      <c r="D2387" t="s">
        <v>15317</v>
      </c>
      <c r="E2387" t="s">
        <v>15318</v>
      </c>
    </row>
    <row r="2388" spans="1:5">
      <c r="A2388" t="s">
        <v>15369</v>
      </c>
      <c r="D2388" t="s">
        <v>14451</v>
      </c>
      <c r="E2388" t="s">
        <v>5326</v>
      </c>
    </row>
    <row r="2389" spans="1:5">
      <c r="A2389" t="s">
        <v>15370</v>
      </c>
      <c r="D2389" t="s">
        <v>15321</v>
      </c>
      <c r="E2389" t="s">
        <v>15322</v>
      </c>
    </row>
    <row r="2390" spans="1:5">
      <c r="A2390" t="s">
        <v>15371</v>
      </c>
      <c r="D2390" t="s">
        <v>9440</v>
      </c>
      <c r="E2390" t="s">
        <v>14974</v>
      </c>
    </row>
    <row r="2391" spans="1:5">
      <c r="A2391" t="s">
        <v>15372</v>
      </c>
      <c r="D2391" t="s">
        <v>9522</v>
      </c>
      <c r="E2391" t="s">
        <v>4456</v>
      </c>
    </row>
    <row r="2392" spans="1:5">
      <c r="A2392" t="s">
        <v>15373</v>
      </c>
      <c r="D2392" t="s">
        <v>15374</v>
      </c>
      <c r="E2392" t="s">
        <v>15375</v>
      </c>
    </row>
    <row r="2393" spans="1:5">
      <c r="A2393" t="s">
        <v>15376</v>
      </c>
      <c r="D2393" t="s">
        <v>15377</v>
      </c>
      <c r="E2393" t="s">
        <v>15378</v>
      </c>
    </row>
    <row r="2394" spans="1:5">
      <c r="A2394" t="s">
        <v>15379</v>
      </c>
      <c r="D2394" t="s">
        <v>15019</v>
      </c>
      <c r="E2394" t="s">
        <v>15020</v>
      </c>
    </row>
    <row r="2395" spans="1:5">
      <c r="A2395" t="s">
        <v>15380</v>
      </c>
      <c r="D2395" t="s">
        <v>15381</v>
      </c>
      <c r="E2395" t="s">
        <v>15381</v>
      </c>
    </row>
    <row r="2396" spans="1:5">
      <c r="A2396" t="s">
        <v>15382</v>
      </c>
      <c r="D2396" t="s">
        <v>8647</v>
      </c>
      <c r="E2396" t="s">
        <v>268</v>
      </c>
    </row>
    <row r="2397" spans="1:5">
      <c r="A2397" t="s">
        <v>15383</v>
      </c>
      <c r="D2397" t="s">
        <v>15384</v>
      </c>
      <c r="E2397" t="s">
        <v>15385</v>
      </c>
    </row>
    <row r="2398" spans="1:5">
      <c r="A2398" t="s">
        <v>15386</v>
      </c>
      <c r="D2398" t="s">
        <v>8699</v>
      </c>
      <c r="E2398" t="s">
        <v>54</v>
      </c>
    </row>
    <row r="2399" spans="1:5">
      <c r="A2399" t="s">
        <v>15387</v>
      </c>
      <c r="D2399" t="s">
        <v>8705</v>
      </c>
      <c r="E2399" t="s">
        <v>614</v>
      </c>
    </row>
    <row r="2400" spans="1:5">
      <c r="A2400" t="s">
        <v>15388</v>
      </c>
      <c r="D2400" t="s">
        <v>14680</v>
      </c>
      <c r="E2400" t="s">
        <v>15389</v>
      </c>
    </row>
    <row r="2401" spans="1:5">
      <c r="A2401" t="s">
        <v>15390</v>
      </c>
      <c r="D2401" t="s">
        <v>15289</v>
      </c>
      <c r="E2401" t="s">
        <v>4216</v>
      </c>
    </row>
    <row r="2402" spans="1:5">
      <c r="A2402" t="s">
        <v>15391</v>
      </c>
      <c r="D2402" t="s">
        <v>8176</v>
      </c>
      <c r="E2402" t="s">
        <v>13</v>
      </c>
    </row>
    <row r="2403" spans="1:5">
      <c r="A2403" t="s">
        <v>15392</v>
      </c>
      <c r="D2403" t="s">
        <v>8246</v>
      </c>
      <c r="E2403" t="s">
        <v>45</v>
      </c>
    </row>
    <row r="2404" spans="1:5">
      <c r="A2404" t="s">
        <v>15393</v>
      </c>
      <c r="D2404" t="s">
        <v>8754</v>
      </c>
      <c r="E2404" t="s">
        <v>91</v>
      </c>
    </row>
    <row r="2405" spans="1:5">
      <c r="A2405" t="s">
        <v>15394</v>
      </c>
      <c r="D2405" t="s">
        <v>8772</v>
      </c>
      <c r="E2405" t="s">
        <v>536</v>
      </c>
    </row>
    <row r="2406" spans="1:5">
      <c r="A2406" t="s">
        <v>15395</v>
      </c>
      <c r="D2406" t="s">
        <v>8829</v>
      </c>
      <c r="E2406" t="s">
        <v>196</v>
      </c>
    </row>
    <row r="2407" spans="1:5">
      <c r="A2407" t="s">
        <v>15396</v>
      </c>
      <c r="D2407" t="s">
        <v>38</v>
      </c>
      <c r="E2407" t="s">
        <v>23</v>
      </c>
    </row>
    <row r="2408" spans="1:5">
      <c r="A2408" t="s">
        <v>15397</v>
      </c>
      <c r="D2408" t="s">
        <v>9071</v>
      </c>
      <c r="E2408" t="s">
        <v>10300</v>
      </c>
    </row>
    <row r="2409" spans="1:5">
      <c r="A2409" t="s">
        <v>15398</v>
      </c>
      <c r="D2409" t="s">
        <v>9137</v>
      </c>
      <c r="E2409" t="s">
        <v>11</v>
      </c>
    </row>
    <row r="2410" spans="1:5">
      <c r="A2410" t="s">
        <v>15399</v>
      </c>
      <c r="D2410" t="s">
        <v>9175</v>
      </c>
      <c r="E2410" t="s">
        <v>32</v>
      </c>
    </row>
    <row r="2411" spans="1:5">
      <c r="A2411" t="s">
        <v>15400</v>
      </c>
      <c r="D2411" t="s">
        <v>9194</v>
      </c>
      <c r="E2411" t="s">
        <v>20</v>
      </c>
    </row>
    <row r="2412" spans="1:5">
      <c r="A2412" t="s">
        <v>15401</v>
      </c>
      <c r="D2412" t="s">
        <v>10879</v>
      </c>
      <c r="E2412" t="s">
        <v>15</v>
      </c>
    </row>
    <row r="2413" spans="1:5">
      <c r="A2413" t="s">
        <v>15402</v>
      </c>
      <c r="D2413" t="s">
        <v>9558</v>
      </c>
      <c r="E2413" t="s">
        <v>33</v>
      </c>
    </row>
    <row r="2414" spans="1:5">
      <c r="A2414" t="s">
        <v>15403</v>
      </c>
      <c r="D2414" t="s">
        <v>15404</v>
      </c>
      <c r="E2414" t="s">
        <v>15405</v>
      </c>
    </row>
    <row r="2415" spans="1:5">
      <c r="A2415" t="s">
        <v>15406</v>
      </c>
      <c r="D2415" t="s">
        <v>8766</v>
      </c>
      <c r="E2415" t="s">
        <v>15313</v>
      </c>
    </row>
    <row r="2416" spans="1:5">
      <c r="A2416" t="s">
        <v>15407</v>
      </c>
      <c r="D2416" t="s">
        <v>15408</v>
      </c>
      <c r="E2416" t="s">
        <v>15409</v>
      </c>
    </row>
    <row r="2417" spans="1:5">
      <c r="A2417" t="s">
        <v>15410</v>
      </c>
      <c r="D2417" t="s">
        <v>14661</v>
      </c>
      <c r="E2417" t="s">
        <v>14662</v>
      </c>
    </row>
    <row r="2418" spans="1:5">
      <c r="A2418" t="s">
        <v>15411</v>
      </c>
      <c r="D2418" t="s">
        <v>15046</v>
      </c>
      <c r="E2418" t="s">
        <v>15047</v>
      </c>
    </row>
    <row r="2419" spans="1:5">
      <c r="A2419" t="s">
        <v>15412</v>
      </c>
      <c r="D2419" t="s">
        <v>15413</v>
      </c>
      <c r="E2419" t="s">
        <v>15414</v>
      </c>
    </row>
    <row r="2420" spans="1:5">
      <c r="A2420" t="s">
        <v>15415</v>
      </c>
      <c r="D2420" t="s">
        <v>8809</v>
      </c>
      <c r="E2420" t="s">
        <v>179</v>
      </c>
    </row>
    <row r="2421" spans="1:5">
      <c r="A2421" t="s">
        <v>15416</v>
      </c>
      <c r="D2421" t="s">
        <v>8797</v>
      </c>
      <c r="E2421" t="s">
        <v>429</v>
      </c>
    </row>
    <row r="2422" spans="1:5">
      <c r="A2422" t="s">
        <v>15417</v>
      </c>
      <c r="D2422" t="s">
        <v>15418</v>
      </c>
      <c r="E2422" t="s">
        <v>15419</v>
      </c>
    </row>
    <row r="2423" spans="1:5">
      <c r="A2423" t="s">
        <v>15420</v>
      </c>
      <c r="D2423" t="s">
        <v>15421</v>
      </c>
      <c r="E2423" t="s">
        <v>15422</v>
      </c>
    </row>
    <row r="2424" spans="1:5">
      <c r="A2424" t="s">
        <v>15423</v>
      </c>
      <c r="D2424" t="s">
        <v>15424</v>
      </c>
      <c r="E2424" t="s">
        <v>15425</v>
      </c>
    </row>
    <row r="2425" spans="1:5">
      <c r="A2425" t="s">
        <v>15426</v>
      </c>
      <c r="D2425" t="s">
        <v>8902</v>
      </c>
      <c r="E2425" t="s">
        <v>11974</v>
      </c>
    </row>
    <row r="2426" spans="1:5">
      <c r="A2426" t="s">
        <v>15427</v>
      </c>
      <c r="D2426" t="s">
        <v>8951</v>
      </c>
      <c r="E2426" t="s">
        <v>359</v>
      </c>
    </row>
    <row r="2427" spans="1:5">
      <c r="A2427" t="s">
        <v>15428</v>
      </c>
      <c r="D2427" t="s">
        <v>15429</v>
      </c>
      <c r="E2427" t="s">
        <v>15430</v>
      </c>
    </row>
    <row r="2428" spans="1:5">
      <c r="A2428" t="s">
        <v>15431</v>
      </c>
      <c r="D2428" t="s">
        <v>15432</v>
      </c>
      <c r="E2428" t="s">
        <v>15433</v>
      </c>
    </row>
    <row r="2429" spans="1:5">
      <c r="A2429" t="s">
        <v>15434</v>
      </c>
      <c r="D2429" t="s">
        <v>15435</v>
      </c>
      <c r="E2429" t="s">
        <v>15436</v>
      </c>
    </row>
    <row r="2430" spans="1:5">
      <c r="A2430" t="s">
        <v>15437</v>
      </c>
      <c r="D2430" t="s">
        <v>9016</v>
      </c>
      <c r="E2430" t="s">
        <v>217</v>
      </c>
    </row>
    <row r="2431" spans="1:5">
      <c r="A2431" t="s">
        <v>15438</v>
      </c>
      <c r="D2431" t="s">
        <v>9047</v>
      </c>
      <c r="E2431" t="s">
        <v>460</v>
      </c>
    </row>
    <row r="2432" spans="1:5">
      <c r="A2432" t="s">
        <v>15439</v>
      </c>
      <c r="D2432" t="s">
        <v>9135</v>
      </c>
      <c r="E2432" t="s">
        <v>59</v>
      </c>
    </row>
    <row r="2433" spans="1:5">
      <c r="A2433" t="s">
        <v>15440</v>
      </c>
      <c r="D2433" t="s">
        <v>15441</v>
      </c>
      <c r="E2433" t="s">
        <v>4323</v>
      </c>
    </row>
    <row r="2434" spans="1:5">
      <c r="A2434" t="s">
        <v>15442</v>
      </c>
      <c r="D2434" t="s">
        <v>15443</v>
      </c>
      <c r="E2434" t="s">
        <v>15444</v>
      </c>
    </row>
    <row r="2435" spans="1:5">
      <c r="A2435" t="s">
        <v>15445</v>
      </c>
      <c r="D2435" t="s">
        <v>15446</v>
      </c>
      <c r="E2435" t="s">
        <v>15447</v>
      </c>
    </row>
    <row r="2436" spans="1:5">
      <c r="A2436" t="s">
        <v>15448</v>
      </c>
      <c r="D2436" t="s">
        <v>15449</v>
      </c>
      <c r="E2436" t="s">
        <v>15450</v>
      </c>
    </row>
    <row r="2437" spans="1:5">
      <c r="A2437" t="s">
        <v>15451</v>
      </c>
      <c r="D2437" t="s">
        <v>15452</v>
      </c>
      <c r="E2437" t="s">
        <v>15453</v>
      </c>
    </row>
    <row r="2438" spans="1:5">
      <c r="A2438" t="s">
        <v>15454</v>
      </c>
      <c r="D2438" t="s">
        <v>15455</v>
      </c>
      <c r="E2438" t="s">
        <v>15456</v>
      </c>
    </row>
    <row r="2439" spans="1:5">
      <c r="A2439" t="s">
        <v>15457</v>
      </c>
      <c r="D2439" t="s">
        <v>13704</v>
      </c>
      <c r="E2439" t="s">
        <v>13705</v>
      </c>
    </row>
    <row r="2440" spans="1:5">
      <c r="A2440" t="s">
        <v>15458</v>
      </c>
      <c r="D2440" t="s">
        <v>9416</v>
      </c>
      <c r="E2440" t="s">
        <v>101</v>
      </c>
    </row>
    <row r="2441" spans="1:5">
      <c r="A2441" t="s">
        <v>15459</v>
      </c>
      <c r="D2441" t="s">
        <v>15460</v>
      </c>
      <c r="E2441" t="s">
        <v>15461</v>
      </c>
    </row>
    <row r="2442" spans="1:5">
      <c r="A2442" t="s">
        <v>15462</v>
      </c>
      <c r="D2442" t="s">
        <v>15463</v>
      </c>
      <c r="E2442" t="s">
        <v>15464</v>
      </c>
    </row>
    <row r="2443" spans="1:5">
      <c r="A2443" t="s">
        <v>15465</v>
      </c>
      <c r="D2443" t="s">
        <v>180</v>
      </c>
      <c r="E2443" t="s">
        <v>53</v>
      </c>
    </row>
    <row r="2444" spans="1:5">
      <c r="A2444" t="s">
        <v>15466</v>
      </c>
      <c r="D2444" t="s">
        <v>15467</v>
      </c>
      <c r="E2444" t="s">
        <v>15468</v>
      </c>
    </row>
    <row r="2445" spans="1:5">
      <c r="A2445" t="s">
        <v>15469</v>
      </c>
      <c r="D2445" t="s">
        <v>15470</v>
      </c>
      <c r="E2445" t="s">
        <v>15471</v>
      </c>
    </row>
    <row r="2446" spans="1:5">
      <c r="A2446" t="s">
        <v>15472</v>
      </c>
      <c r="D2446" t="s">
        <v>15077</v>
      </c>
      <c r="E2446" t="s">
        <v>15078</v>
      </c>
    </row>
    <row r="2447" spans="1:5">
      <c r="A2447" t="s">
        <v>15473</v>
      </c>
      <c r="D2447" t="s">
        <v>15080</v>
      </c>
      <c r="E2447" t="s">
        <v>15081</v>
      </c>
    </row>
    <row r="2448" spans="1:5">
      <c r="A2448" t="s">
        <v>15474</v>
      </c>
      <c r="D2448" t="s">
        <v>15083</v>
      </c>
      <c r="E2448" t="s">
        <v>15084</v>
      </c>
    </row>
    <row r="2449" spans="1:5">
      <c r="A2449" t="s">
        <v>15475</v>
      </c>
      <c r="D2449" t="s">
        <v>15086</v>
      </c>
      <c r="E2449" t="s">
        <v>15087</v>
      </c>
    </row>
    <row r="2450" spans="1:5">
      <c r="A2450" t="s">
        <v>15476</v>
      </c>
      <c r="D2450" t="s">
        <v>15089</v>
      </c>
      <c r="E2450" t="s">
        <v>15090</v>
      </c>
    </row>
    <row r="2451" spans="1:5">
      <c r="A2451" t="s">
        <v>15477</v>
      </c>
      <c r="D2451" t="s">
        <v>15092</v>
      </c>
      <c r="E2451" t="s">
        <v>15093</v>
      </c>
    </row>
    <row r="2452" spans="1:5">
      <c r="A2452" t="s">
        <v>15478</v>
      </c>
      <c r="D2452" t="s">
        <v>9454</v>
      </c>
      <c r="E2452" t="s">
        <v>57</v>
      </c>
    </row>
    <row r="2453" spans="1:5">
      <c r="A2453" t="s">
        <v>15479</v>
      </c>
      <c r="D2453" t="s">
        <v>14206</v>
      </c>
      <c r="E2453" t="s">
        <v>14206</v>
      </c>
    </row>
    <row r="2454" spans="1:5">
      <c r="A2454" t="s">
        <v>15480</v>
      </c>
      <c r="D2454" t="s">
        <v>15481</v>
      </c>
      <c r="E2454" t="s">
        <v>206</v>
      </c>
    </row>
    <row r="2455" spans="1:5">
      <c r="A2455" t="s">
        <v>15482</v>
      </c>
      <c r="D2455" t="s">
        <v>9482</v>
      </c>
      <c r="E2455" t="s">
        <v>302</v>
      </c>
    </row>
    <row r="2456" spans="1:5">
      <c r="A2456" t="s">
        <v>15483</v>
      </c>
      <c r="D2456" t="s">
        <v>15484</v>
      </c>
      <c r="E2456" t="s">
        <v>15485</v>
      </c>
    </row>
    <row r="2457" spans="1:5">
      <c r="A2457" t="s">
        <v>15486</v>
      </c>
      <c r="D2457" t="s">
        <v>15487</v>
      </c>
      <c r="E2457" t="s">
        <v>15488</v>
      </c>
    </row>
    <row r="2458" spans="1:5">
      <c r="A2458" t="s">
        <v>15489</v>
      </c>
      <c r="D2458" t="s">
        <v>9496</v>
      </c>
      <c r="E2458" t="s">
        <v>55</v>
      </c>
    </row>
    <row r="2459" spans="1:5">
      <c r="A2459" t="s">
        <v>15490</v>
      </c>
      <c r="D2459" t="s">
        <v>15491</v>
      </c>
      <c r="E2459" t="s">
        <v>15492</v>
      </c>
    </row>
    <row r="2460" spans="1:5">
      <c r="A2460" t="s">
        <v>15493</v>
      </c>
      <c r="D2460" t="s">
        <v>15494</v>
      </c>
      <c r="E2460" t="s">
        <v>15495</v>
      </c>
    </row>
    <row r="2461" spans="1:5">
      <c r="A2461" t="s">
        <v>15496</v>
      </c>
      <c r="D2461" t="s">
        <v>15497</v>
      </c>
      <c r="E2461" t="s">
        <v>15498</v>
      </c>
    </row>
    <row r="2462" spans="1:5">
      <c r="A2462" t="s">
        <v>15499</v>
      </c>
      <c r="D2462" t="s">
        <v>9588</v>
      </c>
      <c r="E2462" t="s">
        <v>56</v>
      </c>
    </row>
    <row r="2463" spans="1:5">
      <c r="A2463" t="s">
        <v>15500</v>
      </c>
      <c r="D2463" t="s">
        <v>15501</v>
      </c>
      <c r="E2463" t="s">
        <v>15502</v>
      </c>
    </row>
    <row r="2464" spans="1:5">
      <c r="A2464" t="s">
        <v>15503</v>
      </c>
      <c r="D2464" t="s">
        <v>15504</v>
      </c>
      <c r="E2464" t="s">
        <v>15505</v>
      </c>
    </row>
    <row r="2465" spans="1:5">
      <c r="A2465" t="s">
        <v>15506</v>
      </c>
      <c r="D2465" t="s">
        <v>8274</v>
      </c>
      <c r="E2465" t="s">
        <v>72</v>
      </c>
    </row>
    <row r="2466" spans="1:5">
      <c r="A2466" t="s">
        <v>15507</v>
      </c>
      <c r="D2466" t="s">
        <v>15508</v>
      </c>
      <c r="E2466" t="s">
        <v>15509</v>
      </c>
    </row>
    <row r="2467" spans="1:5">
      <c r="A2467" t="s">
        <v>15510</v>
      </c>
      <c r="D2467" t="s">
        <v>15511</v>
      </c>
      <c r="E2467" t="s">
        <v>15512</v>
      </c>
    </row>
    <row r="2468" spans="1:5">
      <c r="A2468" t="s">
        <v>15513</v>
      </c>
      <c r="D2468" s="9" t="s">
        <v>8760</v>
      </c>
      <c r="E2468" t="s">
        <v>4173</v>
      </c>
    </row>
    <row r="2469" spans="1:5">
      <c r="A2469" s="9" t="s">
        <v>15514</v>
      </c>
      <c r="D2469" t="s">
        <v>15515</v>
      </c>
      <c r="E2469" t="s">
        <v>15516</v>
      </c>
    </row>
    <row r="2470" spans="1:5">
      <c r="A2470" t="s">
        <v>15517</v>
      </c>
      <c r="D2470" t="s">
        <v>8646</v>
      </c>
      <c r="E2470" t="s">
        <v>219</v>
      </c>
    </row>
    <row r="2471" spans="1:5">
      <c r="A2471" t="s">
        <v>15518</v>
      </c>
      <c r="D2471" t="s">
        <v>8896</v>
      </c>
      <c r="E2471" t="s">
        <v>4227</v>
      </c>
    </row>
    <row r="2472" spans="1:5">
      <c r="A2472" t="s">
        <v>15519</v>
      </c>
      <c r="D2472" t="s">
        <v>7955</v>
      </c>
      <c r="E2472" t="s">
        <v>97</v>
      </c>
    </row>
    <row r="2473" spans="1:5">
      <c r="A2473" t="s">
        <v>15520</v>
      </c>
      <c r="D2473" t="s">
        <v>15521</v>
      </c>
      <c r="E2473" t="s">
        <v>15522</v>
      </c>
    </row>
    <row r="2474" spans="1:5">
      <c r="A2474" t="s">
        <v>15523</v>
      </c>
      <c r="D2474" t="s">
        <v>15524</v>
      </c>
      <c r="E2474" t="s">
        <v>15525</v>
      </c>
    </row>
    <row r="2475" spans="1:5">
      <c r="A2475" t="s">
        <v>15526</v>
      </c>
      <c r="D2475" t="s">
        <v>15527</v>
      </c>
      <c r="E2475" t="s">
        <v>15528</v>
      </c>
    </row>
    <row r="2476" spans="1:5">
      <c r="A2476" t="s">
        <v>15529</v>
      </c>
      <c r="D2476" t="s">
        <v>7955</v>
      </c>
      <c r="E2476" t="s">
        <v>97</v>
      </c>
    </row>
    <row r="2477" spans="1:5">
      <c r="A2477" t="s">
        <v>15530</v>
      </c>
      <c r="D2477" t="s">
        <v>8108</v>
      </c>
      <c r="E2477" t="s">
        <v>378</v>
      </c>
    </row>
    <row r="2478" spans="1:5">
      <c r="A2478" t="s">
        <v>15531</v>
      </c>
      <c r="D2478" t="s">
        <v>12486</v>
      </c>
      <c r="E2478" t="s">
        <v>12487</v>
      </c>
    </row>
    <row r="2479" spans="1:5">
      <c r="A2479" t="s">
        <v>15532</v>
      </c>
      <c r="D2479" t="s">
        <v>11986</v>
      </c>
      <c r="E2479" t="s">
        <v>4507</v>
      </c>
    </row>
    <row r="2480" spans="1:5">
      <c r="A2480" t="s">
        <v>15533</v>
      </c>
      <c r="D2480" t="s">
        <v>9127</v>
      </c>
      <c r="E2480" t="s">
        <v>623</v>
      </c>
    </row>
    <row r="2481" spans="1:5">
      <c r="A2481" t="s">
        <v>15534</v>
      </c>
      <c r="D2481" t="s">
        <v>9623</v>
      </c>
      <c r="E2481" t="s">
        <v>719</v>
      </c>
    </row>
    <row r="2482" spans="1:5">
      <c r="A2482" t="s">
        <v>15535</v>
      </c>
      <c r="D2482" t="s">
        <v>7936</v>
      </c>
      <c r="E2482" t="s">
        <v>504</v>
      </c>
    </row>
    <row r="2483" spans="1:5">
      <c r="A2483" t="s">
        <v>15536</v>
      </c>
      <c r="D2483" t="s">
        <v>15537</v>
      </c>
      <c r="E2483" t="s">
        <v>15538</v>
      </c>
    </row>
    <row r="2484" spans="1:5">
      <c r="A2484" t="s">
        <v>15539</v>
      </c>
      <c r="D2484" t="s">
        <v>7931</v>
      </c>
      <c r="E2484" t="s">
        <v>4241</v>
      </c>
    </row>
    <row r="2485" spans="1:5">
      <c r="A2485" t="s">
        <v>15540</v>
      </c>
      <c r="D2485" t="s">
        <v>15541</v>
      </c>
      <c r="E2485" t="s">
        <v>15542</v>
      </c>
    </row>
    <row r="2486" spans="1:5">
      <c r="A2486" t="s">
        <v>15543</v>
      </c>
      <c r="D2486" t="s">
        <v>8217</v>
      </c>
      <c r="E2486" t="s">
        <v>15544</v>
      </c>
    </row>
    <row r="2487" spans="1:5">
      <c r="A2487" t="s">
        <v>15545</v>
      </c>
      <c r="D2487" t="s">
        <v>8282</v>
      </c>
      <c r="E2487" t="s">
        <v>397</v>
      </c>
    </row>
    <row r="2488" spans="1:5">
      <c r="A2488" t="s">
        <v>15546</v>
      </c>
      <c r="D2488" t="s">
        <v>8311</v>
      </c>
      <c r="E2488" t="s">
        <v>4537</v>
      </c>
    </row>
    <row r="2489" spans="1:5">
      <c r="A2489" t="s">
        <v>15547</v>
      </c>
      <c r="D2489" t="s">
        <v>15548</v>
      </c>
      <c r="E2489" t="s">
        <v>15549</v>
      </c>
    </row>
    <row r="2490" spans="1:5">
      <c r="A2490" t="s">
        <v>15550</v>
      </c>
      <c r="D2490" t="s">
        <v>8410</v>
      </c>
      <c r="E2490" t="s">
        <v>501</v>
      </c>
    </row>
    <row r="2491" spans="1:5">
      <c r="A2491" t="s">
        <v>15551</v>
      </c>
      <c r="D2491" t="s">
        <v>8639</v>
      </c>
      <c r="E2491" t="s">
        <v>15552</v>
      </c>
    </row>
    <row r="2492" spans="1:5">
      <c r="A2492" t="s">
        <v>15553</v>
      </c>
      <c r="D2492" t="s">
        <v>8743</v>
      </c>
      <c r="E2492" t="s">
        <v>396</v>
      </c>
    </row>
    <row r="2493" spans="1:5">
      <c r="A2493" t="s">
        <v>15554</v>
      </c>
      <c r="D2493" t="s">
        <v>8805</v>
      </c>
      <c r="E2493" t="s">
        <v>521</v>
      </c>
    </row>
    <row r="2494" spans="1:5">
      <c r="A2494" t="s">
        <v>15555</v>
      </c>
      <c r="D2494" t="s">
        <v>15556</v>
      </c>
      <c r="E2494" t="s">
        <v>15557</v>
      </c>
    </row>
    <row r="2495" spans="1:5">
      <c r="A2495" t="s">
        <v>15558</v>
      </c>
      <c r="D2495" t="s">
        <v>9027</v>
      </c>
      <c r="E2495" t="s">
        <v>503</v>
      </c>
    </row>
    <row r="2496" spans="1:5">
      <c r="A2496" t="s">
        <v>15559</v>
      </c>
      <c r="D2496" t="s">
        <v>9219</v>
      </c>
      <c r="E2496" t="s">
        <v>15560</v>
      </c>
    </row>
    <row r="2497" spans="1:5">
      <c r="A2497" t="s">
        <v>15561</v>
      </c>
      <c r="D2497" t="s">
        <v>9219</v>
      </c>
      <c r="E2497" t="s">
        <v>15560</v>
      </c>
    </row>
    <row r="2498" spans="1:5">
      <c r="A2498" t="s">
        <v>15562</v>
      </c>
      <c r="D2498" t="s">
        <v>9285</v>
      </c>
      <c r="E2498" t="s">
        <v>5209</v>
      </c>
    </row>
    <row r="2499" spans="1:5">
      <c r="A2499" t="s">
        <v>15563</v>
      </c>
      <c r="D2499" t="s">
        <v>9359</v>
      </c>
      <c r="E2499" t="s">
        <v>15564</v>
      </c>
    </row>
    <row r="2500" spans="1:5">
      <c r="A2500" t="s">
        <v>15565</v>
      </c>
      <c r="D2500" t="s">
        <v>15566</v>
      </c>
      <c r="E2500" t="s">
        <v>15567</v>
      </c>
    </row>
    <row r="2501" spans="1:5">
      <c r="A2501" t="s">
        <v>15568</v>
      </c>
      <c r="D2501" t="s">
        <v>15569</v>
      </c>
      <c r="E2501" t="s">
        <v>15570</v>
      </c>
    </row>
    <row r="2502" spans="1:5">
      <c r="A2502" t="s">
        <v>15571</v>
      </c>
      <c r="D2502" t="s">
        <v>15572</v>
      </c>
      <c r="E2502" t="s">
        <v>5152</v>
      </c>
    </row>
    <row r="2503" spans="1:5">
      <c r="A2503" t="s">
        <v>15573</v>
      </c>
      <c r="D2503" t="s">
        <v>9618</v>
      </c>
      <c r="E2503" t="s">
        <v>502</v>
      </c>
    </row>
    <row r="2504" spans="1:5">
      <c r="A2504" t="s">
        <v>15574</v>
      </c>
      <c r="D2504" t="s">
        <v>15575</v>
      </c>
      <c r="E2504" t="s">
        <v>15576</v>
      </c>
    </row>
    <row r="2505" spans="1:5">
      <c r="A2505" t="s">
        <v>15577</v>
      </c>
      <c r="D2505" t="s">
        <v>15578</v>
      </c>
      <c r="E2505" t="s">
        <v>647</v>
      </c>
    </row>
    <row r="2506" spans="1:5">
      <c r="A2506" t="s">
        <v>15579</v>
      </c>
      <c r="D2506" t="s">
        <v>15580</v>
      </c>
      <c r="E2506" t="s">
        <v>15581</v>
      </c>
    </row>
    <row r="2507" spans="1:5">
      <c r="A2507" t="s">
        <v>15582</v>
      </c>
      <c r="D2507" t="s">
        <v>15583</v>
      </c>
      <c r="E2507" t="s">
        <v>15584</v>
      </c>
    </row>
    <row r="2508" spans="1:5">
      <c r="A2508" t="s">
        <v>15585</v>
      </c>
      <c r="D2508" t="s">
        <v>15586</v>
      </c>
      <c r="E2508" t="s">
        <v>15587</v>
      </c>
    </row>
    <row r="2509" spans="1:5">
      <c r="A2509" t="s">
        <v>15588</v>
      </c>
      <c r="D2509" t="s">
        <v>15589</v>
      </c>
      <c r="E2509" t="s">
        <v>15590</v>
      </c>
    </row>
    <row r="2510" spans="1:5">
      <c r="A2510" t="s">
        <v>15591</v>
      </c>
      <c r="D2510" t="s">
        <v>15592</v>
      </c>
      <c r="E2510" t="s">
        <v>15593</v>
      </c>
    </row>
    <row r="2511" spans="1:5">
      <c r="A2511" t="s">
        <v>15594</v>
      </c>
      <c r="D2511" t="s">
        <v>8915</v>
      </c>
      <c r="E2511" t="s">
        <v>15595</v>
      </c>
    </row>
    <row r="2512" spans="1:5">
      <c r="A2512" t="s">
        <v>15596</v>
      </c>
      <c r="D2512" t="s">
        <v>15597</v>
      </c>
      <c r="E2512" t="s">
        <v>15598</v>
      </c>
    </row>
    <row r="2513" spans="1:5">
      <c r="A2513" t="s">
        <v>15599</v>
      </c>
      <c r="D2513" t="s">
        <v>15600</v>
      </c>
      <c r="E2513" t="s">
        <v>15601</v>
      </c>
    </row>
    <row r="2514" spans="1:5">
      <c r="A2514" t="s">
        <v>15602</v>
      </c>
      <c r="D2514" t="s">
        <v>8919</v>
      </c>
      <c r="E2514" t="s">
        <v>15603</v>
      </c>
    </row>
    <row r="2515" spans="1:5">
      <c r="A2515" t="s">
        <v>15604</v>
      </c>
      <c r="D2515" t="s">
        <v>15605</v>
      </c>
      <c r="E2515" t="s">
        <v>15606</v>
      </c>
    </row>
    <row r="2516" spans="1:5">
      <c r="A2516" t="s">
        <v>15607</v>
      </c>
      <c r="D2516" t="s">
        <v>15608</v>
      </c>
      <c r="E2516" t="s">
        <v>15609</v>
      </c>
    </row>
    <row r="2517" spans="1:5">
      <c r="A2517" t="s">
        <v>15610</v>
      </c>
      <c r="D2517" t="s">
        <v>15611</v>
      </c>
      <c r="E2517" t="s">
        <v>15612</v>
      </c>
    </row>
    <row r="2518" spans="1:5">
      <c r="A2518" t="s">
        <v>15613</v>
      </c>
      <c r="D2518" t="s">
        <v>15614</v>
      </c>
      <c r="E2518" t="s">
        <v>15615</v>
      </c>
    </row>
    <row r="2519" spans="1:5">
      <c r="A2519" t="s">
        <v>15616</v>
      </c>
      <c r="D2519" t="s">
        <v>15617</v>
      </c>
      <c r="E2519" t="s">
        <v>15618</v>
      </c>
    </row>
    <row r="2520" spans="1:5">
      <c r="A2520" t="s">
        <v>4069</v>
      </c>
      <c r="D2520" t="s">
        <v>24</v>
      </c>
      <c r="E2520" s="9" t="s">
        <v>19</v>
      </c>
    </row>
    <row r="2521" spans="1:5">
      <c r="A2521" t="s">
        <v>4070</v>
      </c>
      <c r="D2521" t="s">
        <v>22</v>
      </c>
      <c r="E2521" t="s">
        <v>526</v>
      </c>
    </row>
    <row r="2522" spans="1:5">
      <c r="A2522" t="s">
        <v>15619</v>
      </c>
      <c r="D2522" t="s">
        <v>15620</v>
      </c>
      <c r="E2522" t="s">
        <v>15621</v>
      </c>
    </row>
    <row r="2523" spans="1:5">
      <c r="A2523" t="s">
        <v>15622</v>
      </c>
      <c r="D2523" t="s">
        <v>15623</v>
      </c>
      <c r="E2523" t="s">
        <v>15624</v>
      </c>
    </row>
    <row r="2524" spans="1:5">
      <c r="A2524" t="s">
        <v>15625</v>
      </c>
      <c r="D2524" t="s">
        <v>15626</v>
      </c>
      <c r="E2524" t="s">
        <v>15627</v>
      </c>
    </row>
    <row r="2525" spans="1:5">
      <c r="A2525" t="s">
        <v>15628</v>
      </c>
      <c r="D2525" t="s">
        <v>15629</v>
      </c>
      <c r="E2525" t="s">
        <v>15630</v>
      </c>
    </row>
    <row r="2526" spans="1:5">
      <c r="A2526" t="s">
        <v>15631</v>
      </c>
      <c r="D2526" t="s">
        <v>15632</v>
      </c>
      <c r="E2526" t="s">
        <v>15633</v>
      </c>
    </row>
    <row r="2527" spans="1:5" ht="118.9">
      <c r="A2527" t="s">
        <v>15634</v>
      </c>
      <c r="D2527" s="3" t="s">
        <v>15635</v>
      </c>
      <c r="E2527" s="3" t="s">
        <v>15636</v>
      </c>
    </row>
    <row r="2528" spans="1:5">
      <c r="A2528" t="s">
        <v>15637</v>
      </c>
      <c r="D2528" t="s">
        <v>15638</v>
      </c>
      <c r="E2528" t="s">
        <v>15639</v>
      </c>
    </row>
    <row r="2529" spans="1:5">
      <c r="A2529" t="s">
        <v>15640</v>
      </c>
      <c r="D2529" t="s">
        <v>15641</v>
      </c>
      <c r="E2529" t="s">
        <v>15642</v>
      </c>
    </row>
    <row r="2530" spans="1:5">
      <c r="A2530" t="s">
        <v>15643</v>
      </c>
      <c r="D2530" t="s">
        <v>15644</v>
      </c>
      <c r="E2530" t="s">
        <v>15645</v>
      </c>
    </row>
    <row r="2531" spans="1:5">
      <c r="A2531" t="s">
        <v>15646</v>
      </c>
      <c r="D2531" t="s">
        <v>15647</v>
      </c>
      <c r="E2531" t="s">
        <v>15648</v>
      </c>
    </row>
    <row r="2532" spans="1:5" ht="118.9">
      <c r="A2532" t="s">
        <v>15649</v>
      </c>
      <c r="D2532" s="3" t="s">
        <v>15650</v>
      </c>
      <c r="E2532" s="3" t="s">
        <v>15651</v>
      </c>
    </row>
    <row r="2533" spans="1:5" ht="251.05">
      <c r="A2533" t="s">
        <v>15652</v>
      </c>
      <c r="D2533" s="3" t="s">
        <v>15653</v>
      </c>
      <c r="E2533" s="3" t="s">
        <v>15654</v>
      </c>
    </row>
    <row r="2534" spans="1:5" ht="224.6">
      <c r="A2534" t="s">
        <v>15655</v>
      </c>
      <c r="D2534" s="3" t="s">
        <v>15656</v>
      </c>
      <c r="E2534" s="3" t="s">
        <v>15657</v>
      </c>
    </row>
    <row r="2535" spans="1:5">
      <c r="A2535" t="s">
        <v>15658</v>
      </c>
      <c r="D2535" t="s">
        <v>15659</v>
      </c>
      <c r="E2535" t="s">
        <v>15660</v>
      </c>
    </row>
    <row r="2536" spans="1:5">
      <c r="A2536" t="s">
        <v>15661</v>
      </c>
      <c r="D2536" t="s">
        <v>15662</v>
      </c>
      <c r="E2536" t="s">
        <v>15663</v>
      </c>
    </row>
    <row r="2537" spans="1:5">
      <c r="A2537" t="s">
        <v>15664</v>
      </c>
      <c r="D2537" t="s">
        <v>15665</v>
      </c>
      <c r="E2537" t="s">
        <v>15666</v>
      </c>
    </row>
    <row r="2538" spans="1:5">
      <c r="A2538" t="s">
        <v>15667</v>
      </c>
      <c r="D2538" t="s">
        <v>15668</v>
      </c>
      <c r="E2538" t="s">
        <v>15648</v>
      </c>
    </row>
    <row r="2539" spans="1:5" ht="105.7">
      <c r="A2539" t="s">
        <v>15669</v>
      </c>
      <c r="D2539" s="3" t="s">
        <v>15670</v>
      </c>
      <c r="E2539" t="s">
        <v>15671</v>
      </c>
    </row>
    <row r="2540" spans="1:5">
      <c r="A2540" t="s">
        <v>15672</v>
      </c>
      <c r="D2540" t="s">
        <v>15673</v>
      </c>
      <c r="E2540" t="s">
        <v>15674</v>
      </c>
    </row>
    <row r="2541" spans="1:5" ht="145.35">
      <c r="A2541" t="s">
        <v>15675</v>
      </c>
      <c r="D2541" s="3" t="s">
        <v>15676</v>
      </c>
      <c r="E2541" s="3" t="s">
        <v>15677</v>
      </c>
    </row>
    <row r="2542" spans="1:5">
      <c r="A2542" t="s">
        <v>15678</v>
      </c>
      <c r="D2542" t="s">
        <v>15638</v>
      </c>
      <c r="E2542" t="s">
        <v>15639</v>
      </c>
    </row>
    <row r="2543" spans="1:5">
      <c r="A2543" t="s">
        <v>15679</v>
      </c>
      <c r="D2543" t="s">
        <v>15680</v>
      </c>
      <c r="E2543" t="s">
        <v>15645</v>
      </c>
    </row>
    <row r="2544" spans="1:5">
      <c r="A2544" t="s">
        <v>15681</v>
      </c>
      <c r="D2544" t="s">
        <v>8112</v>
      </c>
      <c r="E2544" t="s">
        <v>15682</v>
      </c>
    </row>
    <row r="2545" spans="1:5">
      <c r="A2545" t="s">
        <v>15683</v>
      </c>
      <c r="D2545" t="s">
        <v>8113</v>
      </c>
      <c r="E2545" t="s">
        <v>15684</v>
      </c>
    </row>
    <row r="2546" spans="1:5">
      <c r="A2546" t="s">
        <v>15685</v>
      </c>
      <c r="D2546" t="s">
        <v>9463</v>
      </c>
      <c r="E2546" t="s">
        <v>12222</v>
      </c>
    </row>
    <row r="2547" spans="1:5">
      <c r="A2547" t="s">
        <v>15686</v>
      </c>
      <c r="D2547" t="s">
        <v>15687</v>
      </c>
      <c r="E2547" t="s">
        <v>15688</v>
      </c>
    </row>
    <row r="2548" spans="1:5">
      <c r="A2548" t="s">
        <v>15689</v>
      </c>
      <c r="D2548" t="s">
        <v>15690</v>
      </c>
      <c r="E2548" t="s">
        <v>15691</v>
      </c>
    </row>
    <row r="2549" spans="1:5">
      <c r="A2549" t="s">
        <v>15692</v>
      </c>
      <c r="D2549" t="s">
        <v>15693</v>
      </c>
      <c r="E2549" t="s">
        <v>15694</v>
      </c>
    </row>
    <row r="2550" spans="1:5">
      <c r="A2550" t="s">
        <v>15695</v>
      </c>
      <c r="D2550" t="s">
        <v>9250</v>
      </c>
      <c r="E2550" t="s">
        <v>5177</v>
      </c>
    </row>
    <row r="2551" spans="1:5">
      <c r="A2551" t="s">
        <v>15696</v>
      </c>
      <c r="D2551" t="s">
        <v>15697</v>
      </c>
      <c r="E2551" t="s">
        <v>15698</v>
      </c>
    </row>
    <row r="2552" spans="1:5">
      <c r="A2552" t="s">
        <v>15699</v>
      </c>
      <c r="D2552" t="s">
        <v>15700</v>
      </c>
      <c r="E2552" t="s">
        <v>15701</v>
      </c>
    </row>
    <row r="2553" spans="1:5">
      <c r="A2553" t="s">
        <v>15702</v>
      </c>
      <c r="D2553" t="s">
        <v>15703</v>
      </c>
      <c r="E2553" t="s">
        <v>15704</v>
      </c>
    </row>
    <row r="2554" spans="1:5">
      <c r="A2554" t="s">
        <v>15705</v>
      </c>
      <c r="D2554" t="s">
        <v>15706</v>
      </c>
      <c r="E2554" t="s">
        <v>15707</v>
      </c>
    </row>
    <row r="2555" spans="1:5">
      <c r="A2555" t="s">
        <v>15708</v>
      </c>
      <c r="D2555" t="s">
        <v>15709</v>
      </c>
      <c r="E2555" t="s">
        <v>15710</v>
      </c>
    </row>
    <row r="2556" spans="1:5">
      <c r="A2556" t="s">
        <v>15711</v>
      </c>
      <c r="D2556" t="s">
        <v>15712</v>
      </c>
      <c r="E2556" t="s">
        <v>15713</v>
      </c>
    </row>
    <row r="2557" spans="1:5">
      <c r="A2557" t="s">
        <v>15714</v>
      </c>
      <c r="D2557" t="s">
        <v>15715</v>
      </c>
      <c r="E2557" t="s">
        <v>15716</v>
      </c>
    </row>
    <row r="2558" spans="1:5">
      <c r="A2558" t="s">
        <v>15717</v>
      </c>
      <c r="D2558" t="s">
        <v>15718</v>
      </c>
      <c r="E2558" t="s">
        <v>15719</v>
      </c>
    </row>
    <row r="2559" spans="1:5">
      <c r="A2559" s="9" t="s">
        <v>15720</v>
      </c>
      <c r="D2559" t="s">
        <v>15721</v>
      </c>
      <c r="E2559" t="s">
        <v>15722</v>
      </c>
    </row>
    <row r="2560" spans="1:5">
      <c r="A2560" s="9" t="s">
        <v>15723</v>
      </c>
      <c r="D2560" t="s">
        <v>15724</v>
      </c>
      <c r="E2560" s="9" t="s">
        <v>15725</v>
      </c>
    </row>
    <row r="2561" spans="1:5">
      <c r="A2561" s="21" t="s">
        <v>15726</v>
      </c>
      <c r="B2561" s="21"/>
      <c r="C2561" s="21"/>
      <c r="D2561" s="21" t="s">
        <v>15727</v>
      </c>
      <c r="E2561" s="21" t="s">
        <v>15728</v>
      </c>
    </row>
    <row r="2562" spans="1:5">
      <c r="A2562" s="21" t="s">
        <v>15729</v>
      </c>
      <c r="B2562" s="21"/>
      <c r="C2562" s="21"/>
      <c r="D2562" s="21" t="s">
        <v>15730</v>
      </c>
      <c r="E2562" s="21" t="s">
        <v>15731</v>
      </c>
    </row>
    <row r="2563" spans="1:5">
      <c r="A2563" s="9" t="s">
        <v>15732</v>
      </c>
      <c r="D2563" t="s">
        <v>15733</v>
      </c>
      <c r="E2563" t="s">
        <v>15734</v>
      </c>
    </row>
    <row r="2564" spans="1:5">
      <c r="A2564" t="s">
        <v>15735</v>
      </c>
      <c r="D2564" t="s">
        <v>15736</v>
      </c>
      <c r="E2564" t="s">
        <v>15737</v>
      </c>
    </row>
    <row r="2565" spans="1:5">
      <c r="A2565" t="s">
        <v>15738</v>
      </c>
      <c r="D2565" t="s">
        <v>15739</v>
      </c>
      <c r="E2565" t="s">
        <v>15740</v>
      </c>
    </row>
    <row r="2566" spans="1:5">
      <c r="A2566" t="s">
        <v>15741</v>
      </c>
      <c r="D2566" t="s">
        <v>15742</v>
      </c>
      <c r="E2566" t="s">
        <v>15743</v>
      </c>
    </row>
    <row r="2567" spans="1:5">
      <c r="A2567" t="s">
        <v>15744</v>
      </c>
      <c r="D2567" t="s">
        <v>15745</v>
      </c>
      <c r="E2567" t="s">
        <v>15746</v>
      </c>
    </row>
    <row r="2568" spans="1:5">
      <c r="A2568" t="s">
        <v>15747</v>
      </c>
      <c r="D2568" t="s">
        <v>9140</v>
      </c>
      <c r="E2568" t="s">
        <v>15748</v>
      </c>
    </row>
    <row r="2569" spans="1:5">
      <c r="A2569" t="s">
        <v>15749</v>
      </c>
      <c r="D2569" t="s">
        <v>15750</v>
      </c>
      <c r="E2569" t="s">
        <v>15751</v>
      </c>
    </row>
    <row r="2570" spans="1:5">
      <c r="A2570" t="s">
        <v>15752</v>
      </c>
      <c r="D2570" t="s">
        <v>15753</v>
      </c>
      <c r="E2570" t="s">
        <v>15754</v>
      </c>
    </row>
    <row r="2571" spans="1:5">
      <c r="A2571" t="s">
        <v>15755</v>
      </c>
      <c r="D2571" t="s">
        <v>15756</v>
      </c>
      <c r="E2571" t="s">
        <v>15757</v>
      </c>
    </row>
    <row r="2572" spans="1:5">
      <c r="A2572" t="s">
        <v>15758</v>
      </c>
      <c r="D2572" t="s">
        <v>15759</v>
      </c>
      <c r="E2572" t="s">
        <v>15760</v>
      </c>
    </row>
    <row r="2573" spans="1:5">
      <c r="A2573" t="s">
        <v>15761</v>
      </c>
      <c r="D2573" t="s">
        <v>15762</v>
      </c>
      <c r="E2573" t="s">
        <v>15763</v>
      </c>
    </row>
    <row r="2574" spans="1:5">
      <c r="A2574" t="s">
        <v>15764</v>
      </c>
      <c r="D2574" t="s">
        <v>15765</v>
      </c>
      <c r="E2574" t="s">
        <v>15766</v>
      </c>
    </row>
    <row r="2575" spans="1:5">
      <c r="A2575" t="s">
        <v>15767</v>
      </c>
      <c r="D2575" t="s">
        <v>15768</v>
      </c>
      <c r="E2575" t="s">
        <v>15769</v>
      </c>
    </row>
    <row r="2576" spans="1:5" ht="26.45">
      <c r="A2576" t="s">
        <v>15770</v>
      </c>
      <c r="D2576" t="s">
        <v>15771</v>
      </c>
      <c r="E2576" s="3" t="s">
        <v>15772</v>
      </c>
    </row>
    <row r="2577" spans="1:5">
      <c r="A2577" t="s">
        <v>15773</v>
      </c>
      <c r="D2577" t="s">
        <v>15774</v>
      </c>
      <c r="E2577" t="s">
        <v>15775</v>
      </c>
    </row>
    <row r="2578" spans="1:5">
      <c r="A2578" t="s">
        <v>15776</v>
      </c>
      <c r="D2578" t="s">
        <v>15777</v>
      </c>
      <c r="E2578" t="s">
        <v>15778</v>
      </c>
    </row>
    <row r="2579" spans="1:5">
      <c r="A2579" t="s">
        <v>15779</v>
      </c>
      <c r="D2579" t="s">
        <v>15780</v>
      </c>
      <c r="E2579" t="s">
        <v>15781</v>
      </c>
    </row>
    <row r="2580" spans="1:5">
      <c r="A2580" t="s">
        <v>15782</v>
      </c>
      <c r="D2580" t="s">
        <v>15783</v>
      </c>
      <c r="E2580" t="s">
        <v>15784</v>
      </c>
    </row>
    <row r="2581" spans="1:5">
      <c r="A2581" t="s">
        <v>15785</v>
      </c>
      <c r="D2581" t="s">
        <v>15786</v>
      </c>
      <c r="E2581" t="s">
        <v>728</v>
      </c>
    </row>
    <row r="2582" spans="1:5">
      <c r="A2582" t="s">
        <v>15787</v>
      </c>
      <c r="D2582" t="s">
        <v>13064</v>
      </c>
      <c r="E2582" t="s">
        <v>4572</v>
      </c>
    </row>
    <row r="2583" spans="1:5">
      <c r="A2583" t="s">
        <v>15788</v>
      </c>
      <c r="D2583" t="s">
        <v>15789</v>
      </c>
      <c r="E2583" t="s">
        <v>15790</v>
      </c>
    </row>
    <row r="2584" spans="1:5">
      <c r="A2584" t="s">
        <v>15791</v>
      </c>
      <c r="D2584" t="s">
        <v>15792</v>
      </c>
      <c r="E2584" t="s">
        <v>232</v>
      </c>
    </row>
    <row r="2585" spans="1:5">
      <c r="A2585" t="s">
        <v>15793</v>
      </c>
      <c r="D2585" t="s">
        <v>15794</v>
      </c>
      <c r="E2585" t="s">
        <v>5378</v>
      </c>
    </row>
    <row r="2586" spans="1:5">
      <c r="A2586" t="s">
        <v>15795</v>
      </c>
      <c r="D2586" t="s">
        <v>15786</v>
      </c>
      <c r="E2586" t="s">
        <v>728</v>
      </c>
    </row>
    <row r="2587" spans="1:5">
      <c r="A2587" t="s">
        <v>15796</v>
      </c>
      <c r="D2587" t="s">
        <v>15797</v>
      </c>
      <c r="E2587" t="s">
        <v>15798</v>
      </c>
    </row>
    <row r="2588" spans="1:5">
      <c r="A2588" t="s">
        <v>15799</v>
      </c>
      <c r="D2588" t="s">
        <v>15800</v>
      </c>
      <c r="E2588" t="s">
        <v>15801</v>
      </c>
    </row>
    <row r="2589" spans="1:5">
      <c r="A2589" t="s">
        <v>15802</v>
      </c>
      <c r="D2589" t="s">
        <v>15803</v>
      </c>
      <c r="E2589" t="s">
        <v>15804</v>
      </c>
    </row>
    <row r="2590" spans="1:5">
      <c r="A2590" t="s">
        <v>15805</v>
      </c>
      <c r="D2590" t="s">
        <v>9386</v>
      </c>
      <c r="E2590" t="s">
        <v>158</v>
      </c>
    </row>
    <row r="2591" spans="1:5">
      <c r="A2591" t="s">
        <v>15806</v>
      </c>
      <c r="D2591" t="s">
        <v>15807</v>
      </c>
      <c r="E2591" t="s">
        <v>15807</v>
      </c>
    </row>
    <row r="2592" spans="1:5">
      <c r="A2592" t="s">
        <v>15808</v>
      </c>
      <c r="D2592" t="s">
        <v>15178</v>
      </c>
      <c r="E2592" t="s">
        <v>15179</v>
      </c>
    </row>
    <row r="2593" spans="1:5">
      <c r="A2593" t="s">
        <v>15809</v>
      </c>
      <c r="D2593" t="s">
        <v>15181</v>
      </c>
      <c r="E2593" t="s">
        <v>15182</v>
      </c>
    </row>
    <row r="2594" spans="1:5">
      <c r="A2594" t="s">
        <v>15810</v>
      </c>
      <c r="D2594" t="s">
        <v>14637</v>
      </c>
      <c r="E2594" t="s">
        <v>15184</v>
      </c>
    </row>
    <row r="2595" spans="1:5">
      <c r="A2595" t="s">
        <v>15811</v>
      </c>
      <c r="D2595" t="s">
        <v>15812</v>
      </c>
      <c r="E2595" t="s">
        <v>15813</v>
      </c>
    </row>
    <row r="2596" spans="1:5">
      <c r="A2596" t="s">
        <v>15814</v>
      </c>
      <c r="D2596" t="s">
        <v>9025</v>
      </c>
      <c r="E2596" t="s">
        <v>152</v>
      </c>
    </row>
    <row r="2597" spans="1:5">
      <c r="A2597" t="s">
        <v>15815</v>
      </c>
      <c r="D2597" t="s">
        <v>234</v>
      </c>
      <c r="E2597" t="s">
        <v>235</v>
      </c>
    </row>
    <row r="2598" spans="1:5">
      <c r="A2598" t="s">
        <v>15816</v>
      </c>
      <c r="D2598" t="s">
        <v>15817</v>
      </c>
      <c r="E2598" t="s">
        <v>15818</v>
      </c>
    </row>
    <row r="2599" spans="1:5">
      <c r="A2599" t="s">
        <v>15819</v>
      </c>
      <c r="D2599" t="s">
        <v>15820</v>
      </c>
      <c r="E2599" t="s">
        <v>15821</v>
      </c>
    </row>
    <row r="2600" spans="1:5">
      <c r="A2600" t="s">
        <v>15822</v>
      </c>
      <c r="D2600" t="s">
        <v>10093</v>
      </c>
      <c r="E2600" t="s">
        <v>15823</v>
      </c>
    </row>
    <row r="2601" spans="1:5">
      <c r="A2601" t="s">
        <v>15824</v>
      </c>
      <c r="D2601" t="s">
        <v>15825</v>
      </c>
      <c r="E2601" t="s">
        <v>15826</v>
      </c>
    </row>
    <row r="2602" spans="1:5">
      <c r="A2602" t="s">
        <v>15827</v>
      </c>
      <c r="D2602" t="s">
        <v>13203</v>
      </c>
      <c r="E2602" t="s">
        <v>15828</v>
      </c>
    </row>
    <row r="2603" spans="1:5">
      <c r="A2603" t="s">
        <v>15829</v>
      </c>
      <c r="D2603" t="s">
        <v>15830</v>
      </c>
      <c r="E2603" t="s">
        <v>15831</v>
      </c>
    </row>
    <row r="2604" spans="1:5">
      <c r="A2604" t="s">
        <v>15832</v>
      </c>
      <c r="D2604" t="s">
        <v>15833</v>
      </c>
      <c r="E2604" t="s">
        <v>15834</v>
      </c>
    </row>
    <row r="2605" spans="1:5">
      <c r="A2605" t="s">
        <v>15835</v>
      </c>
      <c r="D2605" t="s">
        <v>15836</v>
      </c>
      <c r="E2605" t="s">
        <v>15837</v>
      </c>
    </row>
    <row r="2606" spans="1:5">
      <c r="A2606" t="s">
        <v>15838</v>
      </c>
      <c r="D2606" t="s">
        <v>12187</v>
      </c>
      <c r="E2606" t="s">
        <v>12188</v>
      </c>
    </row>
    <row r="2607" spans="1:5">
      <c r="A2607" t="s">
        <v>15839</v>
      </c>
      <c r="D2607" t="s">
        <v>15840</v>
      </c>
      <c r="E2607" t="s">
        <v>15834</v>
      </c>
    </row>
    <row r="2608" spans="1:5">
      <c r="A2608" t="s">
        <v>15841</v>
      </c>
      <c r="D2608" t="s">
        <v>15842</v>
      </c>
      <c r="E2608" t="s">
        <v>15843</v>
      </c>
    </row>
    <row r="2609" spans="1:5">
      <c r="A2609" t="s">
        <v>15844</v>
      </c>
      <c r="D2609" t="s">
        <v>15845</v>
      </c>
      <c r="E2609" t="s">
        <v>15846</v>
      </c>
    </row>
    <row r="2610" spans="1:5">
      <c r="A2610" t="s">
        <v>15847</v>
      </c>
      <c r="D2610" t="s">
        <v>15848</v>
      </c>
      <c r="E2610" t="s">
        <v>15849</v>
      </c>
    </row>
    <row r="2611" spans="1:5">
      <c r="A2611" t="s">
        <v>15850</v>
      </c>
      <c r="D2611" t="s">
        <v>15851</v>
      </c>
      <c r="E2611" t="s">
        <v>15852</v>
      </c>
    </row>
    <row r="2612" spans="1:5">
      <c r="A2612" t="s">
        <v>15853</v>
      </c>
      <c r="D2612" t="s">
        <v>15854</v>
      </c>
      <c r="E2612" t="s">
        <v>15855</v>
      </c>
    </row>
    <row r="2613" spans="1:5">
      <c r="A2613" t="s">
        <v>15856</v>
      </c>
      <c r="D2613" t="s">
        <v>15857</v>
      </c>
      <c r="E2613" t="s">
        <v>15858</v>
      </c>
    </row>
    <row r="2614" spans="1:5">
      <c r="A2614" t="s">
        <v>15859</v>
      </c>
      <c r="D2614" t="s">
        <v>15860</v>
      </c>
      <c r="E2614" t="s">
        <v>15861</v>
      </c>
    </row>
    <row r="2615" spans="1:5">
      <c r="A2615" t="s">
        <v>15862</v>
      </c>
      <c r="D2615" t="s">
        <v>15863</v>
      </c>
      <c r="E2615" t="s">
        <v>15864</v>
      </c>
    </row>
    <row r="2616" spans="1:5">
      <c r="A2616" t="s">
        <v>15865</v>
      </c>
      <c r="D2616" t="s">
        <v>15866</v>
      </c>
      <c r="E2616" t="s">
        <v>15867</v>
      </c>
    </row>
    <row r="2617" spans="1:5">
      <c r="A2617" t="s">
        <v>15868</v>
      </c>
      <c r="D2617" t="s">
        <v>15869</v>
      </c>
      <c r="E2617" t="s">
        <v>15870</v>
      </c>
    </row>
    <row r="2618" spans="1:5">
      <c r="A2618" t="s">
        <v>15871</v>
      </c>
      <c r="D2618" t="s">
        <v>15872</v>
      </c>
      <c r="E2618" t="s">
        <v>15873</v>
      </c>
    </row>
    <row r="2619" spans="1:5">
      <c r="A2619" t="s">
        <v>15874</v>
      </c>
      <c r="D2619" t="s">
        <v>15875</v>
      </c>
      <c r="E2619" t="s">
        <v>15876</v>
      </c>
    </row>
    <row r="2620" spans="1:5">
      <c r="A2620" t="s">
        <v>15877</v>
      </c>
      <c r="D2620" t="s">
        <v>13397</v>
      </c>
      <c r="E2620" t="s">
        <v>13398</v>
      </c>
    </row>
    <row r="2621" spans="1:5">
      <c r="A2621" t="s">
        <v>15878</v>
      </c>
      <c r="D2621" t="s">
        <v>15879</v>
      </c>
      <c r="E2621" t="s">
        <v>15880</v>
      </c>
    </row>
    <row r="2622" spans="1:5">
      <c r="A2622" t="s">
        <v>15881</v>
      </c>
      <c r="D2622" t="s">
        <v>8802</v>
      </c>
      <c r="E2622" t="s">
        <v>31</v>
      </c>
    </row>
    <row r="2623" spans="1:5">
      <c r="A2623" t="s">
        <v>15882</v>
      </c>
      <c r="D2623" t="s">
        <v>15883</v>
      </c>
      <c r="E2623" t="s">
        <v>15884</v>
      </c>
    </row>
    <row r="2624" spans="1:5">
      <c r="A2624" t="s">
        <v>15885</v>
      </c>
      <c r="D2624" t="s">
        <v>15886</v>
      </c>
      <c r="E2624" t="s">
        <v>15887</v>
      </c>
    </row>
    <row r="2625" spans="1:5">
      <c r="A2625" t="s">
        <v>15888</v>
      </c>
      <c r="D2625" t="s">
        <v>15889</v>
      </c>
      <c r="E2625" t="s">
        <v>15890</v>
      </c>
    </row>
    <row r="2626" spans="1:5">
      <c r="A2626" t="s">
        <v>15891</v>
      </c>
      <c r="D2626" t="s">
        <v>15892</v>
      </c>
      <c r="E2626" t="s">
        <v>15893</v>
      </c>
    </row>
    <row r="2627" spans="1:5">
      <c r="A2627" t="s">
        <v>15894</v>
      </c>
      <c r="D2627" t="s">
        <v>15527</v>
      </c>
      <c r="E2627" t="s">
        <v>15895</v>
      </c>
    </row>
    <row r="2628" spans="1:5">
      <c r="A2628" t="s">
        <v>15896</v>
      </c>
      <c r="D2628" t="s">
        <v>7767</v>
      </c>
      <c r="E2628" t="s">
        <v>512</v>
      </c>
    </row>
    <row r="2629" spans="1:5">
      <c r="A2629" t="s">
        <v>15897</v>
      </c>
      <c r="D2629" t="s">
        <v>8240</v>
      </c>
      <c r="E2629" t="s">
        <v>4487</v>
      </c>
    </row>
    <row r="2630" spans="1:5">
      <c r="A2630" t="s">
        <v>15898</v>
      </c>
      <c r="D2630" t="s">
        <v>8405</v>
      </c>
      <c r="E2630" t="s">
        <v>4605</v>
      </c>
    </row>
    <row r="2631" spans="1:5">
      <c r="A2631" t="s">
        <v>15899</v>
      </c>
      <c r="D2631" t="s">
        <v>15900</v>
      </c>
      <c r="E2631" t="s">
        <v>5166</v>
      </c>
    </row>
    <row r="2632" spans="1:5">
      <c r="A2632" t="s">
        <v>15901</v>
      </c>
      <c r="D2632" t="s">
        <v>8954</v>
      </c>
      <c r="E2632" t="s">
        <v>547</v>
      </c>
    </row>
    <row r="2633" spans="1:5">
      <c r="A2633" t="s">
        <v>15902</v>
      </c>
      <c r="D2633" t="s">
        <v>8737</v>
      </c>
      <c r="E2633" t="s">
        <v>495</v>
      </c>
    </row>
    <row r="2634" spans="1:5">
      <c r="A2634" t="s">
        <v>15903</v>
      </c>
      <c r="D2634" t="s">
        <v>8954</v>
      </c>
      <c r="E2634" t="s">
        <v>547</v>
      </c>
    </row>
    <row r="2635" spans="1:5">
      <c r="A2635" t="s">
        <v>15904</v>
      </c>
      <c r="D2635" t="s">
        <v>8878</v>
      </c>
      <c r="E2635" t="s">
        <v>50</v>
      </c>
    </row>
    <row r="2636" spans="1:5">
      <c r="A2636" t="s">
        <v>15905</v>
      </c>
      <c r="D2636" t="s">
        <v>9542</v>
      </c>
      <c r="E2636" t="s">
        <v>48</v>
      </c>
    </row>
    <row r="2637" spans="1:5">
      <c r="A2637" t="s">
        <v>15906</v>
      </c>
      <c r="D2637" t="s">
        <v>15907</v>
      </c>
      <c r="E2637" t="s">
        <v>15908</v>
      </c>
    </row>
    <row r="2638" spans="1:5">
      <c r="A2638" t="s">
        <v>15909</v>
      </c>
      <c r="D2638" t="s">
        <v>15910</v>
      </c>
      <c r="E2638" t="s">
        <v>15911</v>
      </c>
    </row>
    <row r="2639" spans="1:5">
      <c r="A2639" t="s">
        <v>15912</v>
      </c>
      <c r="D2639" t="s">
        <v>15913</v>
      </c>
      <c r="E2639" t="s">
        <v>15914</v>
      </c>
    </row>
    <row r="2640" spans="1:5">
      <c r="A2640" t="s">
        <v>15915</v>
      </c>
      <c r="D2640" t="s">
        <v>15916</v>
      </c>
      <c r="E2640" t="s">
        <v>15917</v>
      </c>
    </row>
    <row r="2641" spans="1:5">
      <c r="A2641" t="s">
        <v>15918</v>
      </c>
      <c r="D2641" t="s">
        <v>7762</v>
      </c>
      <c r="E2641" t="s">
        <v>9872</v>
      </c>
    </row>
    <row r="2642" spans="1:5">
      <c r="A2642" t="s">
        <v>15919</v>
      </c>
      <c r="D2642" t="s">
        <v>15920</v>
      </c>
      <c r="E2642" t="s">
        <v>15921</v>
      </c>
    </row>
    <row r="2643" spans="1:5">
      <c r="A2643" t="s">
        <v>15922</v>
      </c>
      <c r="D2643" t="s">
        <v>15923</v>
      </c>
      <c r="E2643" t="s">
        <v>15924</v>
      </c>
    </row>
    <row r="2644" spans="1:5">
      <c r="A2644" t="s">
        <v>15925</v>
      </c>
      <c r="D2644" t="s">
        <v>15926</v>
      </c>
      <c r="E2644" t="s">
        <v>15927</v>
      </c>
    </row>
    <row r="2645" spans="1:5">
      <c r="A2645" t="s">
        <v>15928</v>
      </c>
      <c r="D2645" t="s">
        <v>8553</v>
      </c>
      <c r="E2645" t="s">
        <v>4709</v>
      </c>
    </row>
    <row r="2646" spans="1:5">
      <c r="A2646" t="s">
        <v>15929</v>
      </c>
      <c r="D2646" t="s">
        <v>9294</v>
      </c>
      <c r="E2646" t="s">
        <v>15930</v>
      </c>
    </row>
    <row r="2647" spans="1:5">
      <c r="A2647" t="s">
        <v>15931</v>
      </c>
      <c r="D2647" t="s">
        <v>7913</v>
      </c>
      <c r="E2647" t="s">
        <v>4243</v>
      </c>
    </row>
    <row r="2648" spans="1:5">
      <c r="A2648" t="s">
        <v>15932</v>
      </c>
      <c r="D2648" t="s">
        <v>15933</v>
      </c>
      <c r="E2648" t="s">
        <v>15934</v>
      </c>
    </row>
    <row r="2649" spans="1:5">
      <c r="A2649" t="s">
        <v>15935</v>
      </c>
      <c r="D2649" t="s">
        <v>8752</v>
      </c>
      <c r="E2649" t="s">
        <v>513</v>
      </c>
    </row>
    <row r="2650" spans="1:5">
      <c r="A2650" t="s">
        <v>15936</v>
      </c>
      <c r="D2650" t="s">
        <v>15937</v>
      </c>
      <c r="E2650" t="s">
        <v>15938</v>
      </c>
    </row>
    <row r="2651" spans="1:5">
      <c r="A2651" t="s">
        <v>15939</v>
      </c>
      <c r="D2651" t="s">
        <v>15940</v>
      </c>
      <c r="E2651" t="s">
        <v>15941</v>
      </c>
    </row>
    <row r="2652" spans="1:5">
      <c r="A2652" t="s">
        <v>15942</v>
      </c>
      <c r="D2652" t="s">
        <v>8959</v>
      </c>
      <c r="E2652" t="s">
        <v>668</v>
      </c>
    </row>
    <row r="2653" spans="1:5">
      <c r="A2653" t="s">
        <v>15943</v>
      </c>
      <c r="D2653" t="s">
        <v>8961</v>
      </c>
      <c r="E2653" t="s">
        <v>667</v>
      </c>
    </row>
    <row r="2654" spans="1:5">
      <c r="A2654" t="s">
        <v>15944</v>
      </c>
      <c r="D2654" t="s">
        <v>15945</v>
      </c>
      <c r="E2654" t="s">
        <v>15946</v>
      </c>
    </row>
    <row r="2655" spans="1:5">
      <c r="A2655" t="s">
        <v>15947</v>
      </c>
      <c r="D2655" t="s">
        <v>9062</v>
      </c>
      <c r="E2655" t="s">
        <v>15948</v>
      </c>
    </row>
    <row r="2656" spans="1:5">
      <c r="A2656" t="s">
        <v>15949</v>
      </c>
      <c r="D2656" t="s">
        <v>9174</v>
      </c>
      <c r="E2656" t="s">
        <v>15950</v>
      </c>
    </row>
    <row r="2657" spans="1:5">
      <c r="A2657" t="s">
        <v>15951</v>
      </c>
      <c r="D2657" t="s">
        <v>15952</v>
      </c>
      <c r="E2657" t="s">
        <v>403</v>
      </c>
    </row>
    <row r="2658" spans="1:5">
      <c r="A2658" t="s">
        <v>15953</v>
      </c>
      <c r="D2658" t="s">
        <v>9411</v>
      </c>
      <c r="E2658" t="s">
        <v>15954</v>
      </c>
    </row>
    <row r="2659" spans="1:5">
      <c r="A2659" t="s">
        <v>15955</v>
      </c>
      <c r="D2659" t="s">
        <v>13140</v>
      </c>
      <c r="E2659" t="s">
        <v>13141</v>
      </c>
    </row>
    <row r="2660" spans="1:5">
      <c r="A2660" t="s">
        <v>15956</v>
      </c>
      <c r="D2660" t="s">
        <v>15957</v>
      </c>
      <c r="E2660" t="s">
        <v>15958</v>
      </c>
    </row>
    <row r="2661" spans="1:5">
      <c r="A2661" t="s">
        <v>15959</v>
      </c>
      <c r="D2661" t="s">
        <v>14393</v>
      </c>
      <c r="E2661" t="s">
        <v>14354</v>
      </c>
    </row>
    <row r="2662" spans="1:5">
      <c r="A2662" t="s">
        <v>15960</v>
      </c>
      <c r="D2662" t="s">
        <v>8802</v>
      </c>
      <c r="E2662" t="s">
        <v>31</v>
      </c>
    </row>
    <row r="2663" spans="1:5">
      <c r="A2663" t="s">
        <v>15961</v>
      </c>
      <c r="D2663" t="s">
        <v>15875</v>
      </c>
      <c r="E2663" t="s">
        <v>15876</v>
      </c>
    </row>
    <row r="2664" spans="1:5">
      <c r="A2664" t="s">
        <v>15962</v>
      </c>
      <c r="D2664" t="s">
        <v>15963</v>
      </c>
      <c r="E2664" t="s">
        <v>15964</v>
      </c>
    </row>
    <row r="2665" spans="1:5">
      <c r="A2665" t="s">
        <v>15965</v>
      </c>
      <c r="D2665" t="s">
        <v>15966</v>
      </c>
      <c r="E2665" t="s">
        <v>15967</v>
      </c>
    </row>
    <row r="2666" spans="1:5">
      <c r="A2666" t="s">
        <v>15968</v>
      </c>
      <c r="D2666" t="s">
        <v>15969</v>
      </c>
      <c r="E2666" t="s">
        <v>15970</v>
      </c>
    </row>
    <row r="2667" spans="1:5">
      <c r="A2667" t="s">
        <v>15971</v>
      </c>
      <c r="D2667" t="s">
        <v>15972</v>
      </c>
      <c r="E2667" t="s">
        <v>15973</v>
      </c>
    </row>
    <row r="2668" spans="1:5">
      <c r="A2668" t="s">
        <v>15974</v>
      </c>
      <c r="D2668" t="s">
        <v>9654</v>
      </c>
      <c r="E2668" t="s">
        <v>5484</v>
      </c>
    </row>
    <row r="2669" spans="1:5">
      <c r="A2669" t="s">
        <v>15975</v>
      </c>
      <c r="D2669" t="s">
        <v>15976</v>
      </c>
      <c r="E2669" t="s">
        <v>15977</v>
      </c>
    </row>
    <row r="2670" spans="1:5">
      <c r="A2670" t="s">
        <v>15978</v>
      </c>
      <c r="D2670" t="s">
        <v>9458</v>
      </c>
      <c r="E2670" t="s">
        <v>278</v>
      </c>
    </row>
    <row r="2671" spans="1:5">
      <c r="A2671" t="s">
        <v>15979</v>
      </c>
      <c r="D2671" t="s">
        <v>15980</v>
      </c>
      <c r="E2671" t="s">
        <v>15981</v>
      </c>
    </row>
    <row r="2672" spans="1:5">
      <c r="A2672" t="s">
        <v>15982</v>
      </c>
      <c r="D2672" t="s">
        <v>15983</v>
      </c>
      <c r="E2672" t="s">
        <v>15984</v>
      </c>
    </row>
    <row r="2673" spans="1:5">
      <c r="A2673" t="s">
        <v>15985</v>
      </c>
      <c r="D2673" t="s">
        <v>15986</v>
      </c>
      <c r="E2673" t="s">
        <v>15987</v>
      </c>
    </row>
    <row r="2674" spans="1:5">
      <c r="A2674" t="s">
        <v>15988</v>
      </c>
      <c r="D2674" t="s">
        <v>8568</v>
      </c>
      <c r="E2674" t="s">
        <v>144</v>
      </c>
    </row>
    <row r="2675" spans="1:5">
      <c r="A2675" t="s">
        <v>15989</v>
      </c>
      <c r="D2675" t="s">
        <v>7762</v>
      </c>
      <c r="E2675" t="s">
        <v>9872</v>
      </c>
    </row>
    <row r="2676" spans="1:5">
      <c r="A2676" t="s">
        <v>15990</v>
      </c>
      <c r="D2676" t="s">
        <v>22</v>
      </c>
      <c r="E2676" t="s">
        <v>526</v>
      </c>
    </row>
    <row r="2677" spans="1:5">
      <c r="A2677" t="s">
        <v>15991</v>
      </c>
      <c r="D2677" t="s">
        <v>7897</v>
      </c>
      <c r="E2677" t="s">
        <v>15921</v>
      </c>
    </row>
    <row r="2678" spans="1:5">
      <c r="A2678" t="s">
        <v>15992</v>
      </c>
      <c r="D2678" t="s">
        <v>15923</v>
      </c>
      <c r="E2678" t="s">
        <v>15924</v>
      </c>
    </row>
    <row r="2679" spans="1:5">
      <c r="A2679" t="s">
        <v>15993</v>
      </c>
      <c r="D2679" t="s">
        <v>15994</v>
      </c>
      <c r="E2679" t="s">
        <v>15995</v>
      </c>
    </row>
    <row r="2680" spans="1:5">
      <c r="A2680" t="s">
        <v>15996</v>
      </c>
      <c r="D2680" t="s">
        <v>15997</v>
      </c>
      <c r="E2680" t="s">
        <v>15998</v>
      </c>
    </row>
    <row r="2681" spans="1:5">
      <c r="A2681" t="s">
        <v>15999</v>
      </c>
      <c r="D2681" t="s">
        <v>16000</v>
      </c>
      <c r="E2681" t="s">
        <v>320</v>
      </c>
    </row>
    <row r="2682" spans="1:5">
      <c r="A2682" t="s">
        <v>16001</v>
      </c>
      <c r="D2682" t="s">
        <v>16002</v>
      </c>
      <c r="E2682" t="s">
        <v>16003</v>
      </c>
    </row>
    <row r="2683" spans="1:5">
      <c r="A2683" t="s">
        <v>16004</v>
      </c>
      <c r="D2683" t="s">
        <v>16005</v>
      </c>
      <c r="E2683" t="s">
        <v>16006</v>
      </c>
    </row>
    <row r="2684" spans="1:5">
      <c r="A2684" t="s">
        <v>16007</v>
      </c>
      <c r="D2684" t="s">
        <v>11671</v>
      </c>
      <c r="E2684" t="s">
        <v>16008</v>
      </c>
    </row>
    <row r="2685" spans="1:5">
      <c r="A2685" t="s">
        <v>16009</v>
      </c>
      <c r="D2685" t="s">
        <v>13456</v>
      </c>
      <c r="E2685" t="s">
        <v>13457</v>
      </c>
    </row>
    <row r="2686" spans="1:5">
      <c r="A2686" t="s">
        <v>16010</v>
      </c>
      <c r="D2686" t="s">
        <v>8359</v>
      </c>
      <c r="E2686" t="s">
        <v>16011</v>
      </c>
    </row>
    <row r="2687" spans="1:5">
      <c r="A2687" t="s">
        <v>16012</v>
      </c>
      <c r="D2687" t="s">
        <v>15926</v>
      </c>
      <c r="E2687" t="s">
        <v>15927</v>
      </c>
    </row>
    <row r="2688" spans="1:5">
      <c r="A2688" t="s">
        <v>16013</v>
      </c>
      <c r="D2688" t="s">
        <v>8553</v>
      </c>
      <c r="E2688" t="s">
        <v>4709</v>
      </c>
    </row>
    <row r="2689" spans="1:5">
      <c r="A2689" t="s">
        <v>16014</v>
      </c>
      <c r="D2689" t="s">
        <v>16015</v>
      </c>
      <c r="E2689" t="s">
        <v>16016</v>
      </c>
    </row>
    <row r="2690" spans="1:5">
      <c r="A2690" t="s">
        <v>16017</v>
      </c>
      <c r="D2690" t="s">
        <v>16018</v>
      </c>
      <c r="E2690" t="s">
        <v>16019</v>
      </c>
    </row>
    <row r="2691" spans="1:5">
      <c r="A2691" t="s">
        <v>16020</v>
      </c>
      <c r="D2691" t="s">
        <v>15933</v>
      </c>
      <c r="E2691" t="s">
        <v>15934</v>
      </c>
    </row>
    <row r="2692" spans="1:5">
      <c r="A2692" t="s">
        <v>16021</v>
      </c>
      <c r="D2692" t="s">
        <v>16022</v>
      </c>
      <c r="E2692" t="s">
        <v>16023</v>
      </c>
    </row>
    <row r="2693" spans="1:5">
      <c r="A2693" t="s">
        <v>16024</v>
      </c>
      <c r="D2693" t="s">
        <v>8752</v>
      </c>
      <c r="E2693" t="s">
        <v>513</v>
      </c>
    </row>
    <row r="2694" spans="1:5">
      <c r="A2694" t="s">
        <v>16025</v>
      </c>
      <c r="D2694" t="s">
        <v>16026</v>
      </c>
      <c r="E2694" t="s">
        <v>16027</v>
      </c>
    </row>
    <row r="2695" spans="1:5">
      <c r="A2695" t="s">
        <v>16028</v>
      </c>
      <c r="D2695" t="s">
        <v>24</v>
      </c>
      <c r="E2695" s="9" t="s">
        <v>19</v>
      </c>
    </row>
    <row r="2696" spans="1:5">
      <c r="A2696" t="s">
        <v>16029</v>
      </c>
      <c r="D2696" t="s">
        <v>15937</v>
      </c>
      <c r="E2696" t="s">
        <v>15938</v>
      </c>
    </row>
    <row r="2697" spans="1:5">
      <c r="A2697" t="s">
        <v>16030</v>
      </c>
      <c r="D2697" t="s">
        <v>15940</v>
      </c>
      <c r="E2697" t="s">
        <v>15941</v>
      </c>
    </row>
    <row r="2698" spans="1:5">
      <c r="A2698" t="s">
        <v>16031</v>
      </c>
      <c r="D2698" t="s">
        <v>8959</v>
      </c>
      <c r="E2698" t="s">
        <v>668</v>
      </c>
    </row>
    <row r="2699" spans="1:5">
      <c r="A2699" t="s">
        <v>16032</v>
      </c>
      <c r="D2699" t="s">
        <v>8961</v>
      </c>
      <c r="E2699" t="s">
        <v>667</v>
      </c>
    </row>
    <row r="2700" spans="1:5">
      <c r="A2700" t="s">
        <v>16033</v>
      </c>
      <c r="D2700" t="s">
        <v>15945</v>
      </c>
      <c r="E2700" t="s">
        <v>15946</v>
      </c>
    </row>
    <row r="2701" spans="1:5">
      <c r="A2701" t="s">
        <v>16034</v>
      </c>
      <c r="D2701" t="s">
        <v>9062</v>
      </c>
      <c r="E2701" t="s">
        <v>15948</v>
      </c>
    </row>
    <row r="2702" spans="1:5">
      <c r="A2702" t="s">
        <v>16035</v>
      </c>
      <c r="D2702" t="s">
        <v>16036</v>
      </c>
      <c r="E2702" t="s">
        <v>103</v>
      </c>
    </row>
    <row r="2703" spans="1:5">
      <c r="A2703" t="s">
        <v>16037</v>
      </c>
      <c r="D2703" t="s">
        <v>8835</v>
      </c>
      <c r="E2703" t="s">
        <v>169</v>
      </c>
    </row>
    <row r="2704" spans="1:5">
      <c r="A2704" t="s">
        <v>16038</v>
      </c>
      <c r="D2704" t="s">
        <v>9604</v>
      </c>
      <c r="E2704" t="s">
        <v>5455</v>
      </c>
    </row>
    <row r="2705" spans="1:5">
      <c r="A2705" t="s">
        <v>16039</v>
      </c>
      <c r="D2705" t="s">
        <v>9092</v>
      </c>
      <c r="E2705" t="s">
        <v>87</v>
      </c>
    </row>
    <row r="2706" spans="1:5">
      <c r="A2706" t="s">
        <v>16040</v>
      </c>
      <c r="D2706" t="s">
        <v>9174</v>
      </c>
      <c r="E2706" t="s">
        <v>15950</v>
      </c>
    </row>
    <row r="2707" spans="1:5">
      <c r="A2707" t="s">
        <v>16041</v>
      </c>
      <c r="D2707" t="s">
        <v>15952</v>
      </c>
      <c r="E2707" t="s">
        <v>403</v>
      </c>
    </row>
    <row r="2708" spans="1:5">
      <c r="A2708" t="s">
        <v>16042</v>
      </c>
      <c r="D2708" t="s">
        <v>9388</v>
      </c>
      <c r="E2708" t="s">
        <v>356</v>
      </c>
    </row>
    <row r="2709" spans="1:5">
      <c r="A2709" t="s">
        <v>16043</v>
      </c>
      <c r="D2709" t="s">
        <v>9411</v>
      </c>
      <c r="E2709" t="s">
        <v>15954</v>
      </c>
    </row>
    <row r="2710" spans="1:5">
      <c r="A2710" t="s">
        <v>16044</v>
      </c>
      <c r="D2710" t="s">
        <v>13140</v>
      </c>
      <c r="E2710" t="s">
        <v>13141</v>
      </c>
    </row>
    <row r="2711" spans="1:5">
      <c r="A2711" t="s">
        <v>16045</v>
      </c>
      <c r="D2711" t="s">
        <v>9453</v>
      </c>
      <c r="E2711" t="s">
        <v>101</v>
      </c>
    </row>
    <row r="2712" spans="1:5">
      <c r="A2712" t="s">
        <v>16046</v>
      </c>
      <c r="D2712" t="s">
        <v>15957</v>
      </c>
      <c r="E2712" t="s">
        <v>15958</v>
      </c>
    </row>
    <row r="2713" spans="1:5">
      <c r="A2713" t="s">
        <v>16047</v>
      </c>
      <c r="D2713" t="s">
        <v>16048</v>
      </c>
      <c r="E2713" t="s">
        <v>16049</v>
      </c>
    </row>
    <row r="2714" spans="1:5">
      <c r="A2714" t="s">
        <v>16050</v>
      </c>
      <c r="D2714" t="s">
        <v>8646</v>
      </c>
      <c r="E2714" t="s">
        <v>219</v>
      </c>
    </row>
    <row r="2715" spans="1:5">
      <c r="A2715" t="s">
        <v>16051</v>
      </c>
      <c r="D2715" t="s">
        <v>16052</v>
      </c>
      <c r="E2715" t="s">
        <v>16053</v>
      </c>
    </row>
    <row r="2716" spans="1:5">
      <c r="A2716" t="s">
        <v>16054</v>
      </c>
      <c r="D2716" t="s">
        <v>8158</v>
      </c>
      <c r="E2716" t="s">
        <v>260</v>
      </c>
    </row>
    <row r="2717" spans="1:5">
      <c r="A2717" t="s">
        <v>16055</v>
      </c>
      <c r="D2717" t="s">
        <v>9458</v>
      </c>
      <c r="E2717" t="s">
        <v>278</v>
      </c>
    </row>
    <row r="2718" spans="1:5">
      <c r="A2718" t="s">
        <v>16056</v>
      </c>
      <c r="D2718" t="s">
        <v>9102</v>
      </c>
      <c r="E2718" t="s">
        <v>145</v>
      </c>
    </row>
    <row r="2719" spans="1:5">
      <c r="A2719" t="s">
        <v>16057</v>
      </c>
      <c r="D2719" t="s">
        <v>9404</v>
      </c>
      <c r="E2719" t="s">
        <v>95</v>
      </c>
    </row>
    <row r="2720" spans="1:5">
      <c r="A2720" t="s">
        <v>16058</v>
      </c>
      <c r="D2720" t="s">
        <v>16059</v>
      </c>
      <c r="E2720" t="s">
        <v>16060</v>
      </c>
    </row>
    <row r="2721" spans="1:5">
      <c r="A2721" t="s">
        <v>16061</v>
      </c>
      <c r="D2721" t="s">
        <v>16062</v>
      </c>
      <c r="E2721" t="s">
        <v>16063</v>
      </c>
    </row>
    <row r="2722" spans="1:5">
      <c r="A2722" t="s">
        <v>16064</v>
      </c>
      <c r="D2722" t="s">
        <v>16065</v>
      </c>
      <c r="E2722" t="s">
        <v>16066</v>
      </c>
    </row>
    <row r="2723" spans="1:5">
      <c r="A2723" t="s">
        <v>16067</v>
      </c>
      <c r="D2723" t="s">
        <v>7915</v>
      </c>
      <c r="E2723" t="s">
        <v>16068</v>
      </c>
    </row>
    <row r="2724" spans="1:5">
      <c r="A2724" t="s">
        <v>16069</v>
      </c>
      <c r="D2724" t="s">
        <v>7915</v>
      </c>
      <c r="E2724" t="s">
        <v>16070</v>
      </c>
    </row>
    <row r="2725" spans="1:5">
      <c r="A2725" t="s">
        <v>16071</v>
      </c>
      <c r="D2725" t="s">
        <v>16072</v>
      </c>
      <c r="E2725" t="s">
        <v>16073</v>
      </c>
    </row>
    <row r="2726" spans="1:5">
      <c r="A2726" t="s">
        <v>16074</v>
      </c>
      <c r="D2726" t="s">
        <v>16075</v>
      </c>
      <c r="E2726" t="s">
        <v>16076</v>
      </c>
    </row>
    <row r="2727" spans="1:5">
      <c r="A2727" t="s">
        <v>16077</v>
      </c>
      <c r="D2727" t="s">
        <v>12514</v>
      </c>
      <c r="E2727" t="s">
        <v>12495</v>
      </c>
    </row>
    <row r="2728" spans="1:5">
      <c r="A2728" t="s">
        <v>16078</v>
      </c>
      <c r="D2728" t="s">
        <v>15886</v>
      </c>
      <c r="E2728" t="s">
        <v>5415</v>
      </c>
    </row>
    <row r="2729" spans="1:5">
      <c r="A2729" t="s">
        <v>16079</v>
      </c>
      <c r="D2729" t="s">
        <v>16080</v>
      </c>
      <c r="E2729" t="s">
        <v>16081</v>
      </c>
    </row>
    <row r="2730" spans="1:5">
      <c r="A2730" t="s">
        <v>16082</v>
      </c>
      <c r="D2730" t="s">
        <v>16083</v>
      </c>
      <c r="E2730" t="s">
        <v>16084</v>
      </c>
    </row>
    <row r="2731" spans="1:5">
      <c r="A2731" t="s">
        <v>16085</v>
      </c>
      <c r="D2731" t="s">
        <v>16086</v>
      </c>
      <c r="E2731" t="s">
        <v>16087</v>
      </c>
    </row>
    <row r="2732" spans="1:5">
      <c r="A2732" t="s">
        <v>16088</v>
      </c>
      <c r="D2732" t="s">
        <v>16089</v>
      </c>
      <c r="E2732" t="s">
        <v>16090</v>
      </c>
    </row>
    <row r="2733" spans="1:5">
      <c r="A2733" t="s">
        <v>16091</v>
      </c>
      <c r="D2733" t="s">
        <v>16092</v>
      </c>
      <c r="E2733" t="s">
        <v>16093</v>
      </c>
    </row>
    <row r="2734" spans="1:5">
      <c r="A2734" t="s">
        <v>16094</v>
      </c>
      <c r="D2734" t="s">
        <v>16095</v>
      </c>
      <c r="E2734" t="s">
        <v>16096</v>
      </c>
    </row>
    <row r="2735" spans="1:5">
      <c r="A2735" t="s">
        <v>16097</v>
      </c>
      <c r="D2735" t="s">
        <v>16098</v>
      </c>
      <c r="E2735" t="s">
        <v>16099</v>
      </c>
    </row>
    <row r="2736" spans="1:5">
      <c r="A2736" t="s">
        <v>16100</v>
      </c>
      <c r="D2736" t="s">
        <v>16101</v>
      </c>
      <c r="E2736" t="s">
        <v>16099</v>
      </c>
    </row>
    <row r="2737" spans="1:5">
      <c r="A2737" t="s">
        <v>16102</v>
      </c>
      <c r="D2737" t="s">
        <v>16103</v>
      </c>
      <c r="E2737" t="s">
        <v>16104</v>
      </c>
    </row>
    <row r="2738" spans="1:5">
      <c r="A2738" t="s">
        <v>16105</v>
      </c>
      <c r="D2738" t="s">
        <v>16106</v>
      </c>
      <c r="E2738" t="s">
        <v>16107</v>
      </c>
    </row>
    <row r="2739" spans="1:5">
      <c r="A2739" t="s">
        <v>16108</v>
      </c>
      <c r="D2739" t="s">
        <v>16109</v>
      </c>
      <c r="E2739" t="s">
        <v>16110</v>
      </c>
    </row>
    <row r="2740" spans="1:5">
      <c r="A2740" t="s">
        <v>16111</v>
      </c>
      <c r="D2740" t="s">
        <v>16112</v>
      </c>
      <c r="E2740" t="s">
        <v>16113</v>
      </c>
    </row>
    <row r="2741" spans="1:5">
      <c r="A2741" t="s">
        <v>16114</v>
      </c>
      <c r="D2741" t="s">
        <v>16115</v>
      </c>
      <c r="E2741" t="s">
        <v>16116</v>
      </c>
    </row>
    <row r="2742" spans="1:5">
      <c r="A2742" t="s">
        <v>16117</v>
      </c>
      <c r="D2742" t="s">
        <v>16118</v>
      </c>
      <c r="E2742" t="s">
        <v>16119</v>
      </c>
    </row>
    <row r="2743" spans="1:5">
      <c r="A2743" t="s">
        <v>16120</v>
      </c>
      <c r="D2743" t="s">
        <v>16121</v>
      </c>
      <c r="E2743" t="s">
        <v>70</v>
      </c>
    </row>
    <row r="2744" spans="1:5">
      <c r="A2744" t="s">
        <v>16122</v>
      </c>
      <c r="D2744" t="s">
        <v>13456</v>
      </c>
      <c r="E2744" t="s">
        <v>13457</v>
      </c>
    </row>
    <row r="2745" spans="1:5">
      <c r="A2745" t="s">
        <v>16123</v>
      </c>
      <c r="D2745" t="s">
        <v>16124</v>
      </c>
      <c r="E2745" t="s">
        <v>16125</v>
      </c>
    </row>
    <row r="2746" spans="1:5">
      <c r="A2746" t="s">
        <v>16126</v>
      </c>
      <c r="D2746" t="s">
        <v>9307</v>
      </c>
      <c r="E2746" t="s">
        <v>636</v>
      </c>
    </row>
    <row r="2747" spans="1:5">
      <c r="A2747" t="s">
        <v>16127</v>
      </c>
      <c r="D2747" t="s">
        <v>16128</v>
      </c>
      <c r="E2747" t="s">
        <v>16129</v>
      </c>
    </row>
    <row r="2748" spans="1:5">
      <c r="A2748" t="s">
        <v>16130</v>
      </c>
      <c r="D2748" t="s">
        <v>8493</v>
      </c>
      <c r="E2748" t="s">
        <v>344</v>
      </c>
    </row>
    <row r="2749" spans="1:5">
      <c r="A2749" t="s">
        <v>16131</v>
      </c>
      <c r="D2749" t="s">
        <v>9305</v>
      </c>
      <c r="E2749" t="s">
        <v>16132</v>
      </c>
    </row>
    <row r="2750" spans="1:5">
      <c r="A2750" t="s">
        <v>16133</v>
      </c>
      <c r="D2750" t="s">
        <v>8827</v>
      </c>
      <c r="E2750" t="s">
        <v>16134</v>
      </c>
    </row>
    <row r="2751" spans="1:5">
      <c r="A2751" t="s">
        <v>16135</v>
      </c>
      <c r="D2751" t="s">
        <v>16136</v>
      </c>
      <c r="E2751" t="s">
        <v>493</v>
      </c>
    </row>
    <row r="2752" spans="1:5">
      <c r="A2752" t="s">
        <v>16137</v>
      </c>
      <c r="D2752" t="s">
        <v>16124</v>
      </c>
      <c r="E2752" t="s">
        <v>16125</v>
      </c>
    </row>
    <row r="2753" spans="1:5">
      <c r="A2753" t="s">
        <v>16138</v>
      </c>
      <c r="D2753" t="s">
        <v>16124</v>
      </c>
      <c r="E2753" t="s">
        <v>16125</v>
      </c>
    </row>
    <row r="2754" spans="1:5">
      <c r="A2754" t="s">
        <v>16139</v>
      </c>
      <c r="D2754" t="s">
        <v>16140</v>
      </c>
      <c r="E2754" t="s">
        <v>16141</v>
      </c>
    </row>
    <row r="2755" spans="1:5">
      <c r="A2755" t="s">
        <v>16142</v>
      </c>
      <c r="D2755" t="s">
        <v>16143</v>
      </c>
      <c r="E2755" t="s">
        <v>16144</v>
      </c>
    </row>
    <row r="2756" spans="1:5">
      <c r="A2756" t="s">
        <v>16145</v>
      </c>
      <c r="D2756" t="s">
        <v>16146</v>
      </c>
      <c r="E2756" t="s">
        <v>16147</v>
      </c>
    </row>
    <row r="2757" spans="1:5">
      <c r="A2757" t="s">
        <v>16148</v>
      </c>
      <c r="D2757" t="s">
        <v>7972</v>
      </c>
      <c r="E2757" t="s">
        <v>13867</v>
      </c>
    </row>
    <row r="2758" spans="1:5">
      <c r="A2758" t="s">
        <v>16149</v>
      </c>
      <c r="D2758" t="s">
        <v>16150</v>
      </c>
      <c r="E2758" t="s">
        <v>16151</v>
      </c>
    </row>
    <row r="2759" spans="1:5">
      <c r="A2759" t="s">
        <v>16152</v>
      </c>
      <c r="D2759" t="s">
        <v>8681</v>
      </c>
      <c r="E2759" t="s">
        <v>201</v>
      </c>
    </row>
    <row r="2760" spans="1:5">
      <c r="A2760" t="s">
        <v>16153</v>
      </c>
      <c r="D2760" t="s">
        <v>9001</v>
      </c>
      <c r="E2760" t="s">
        <v>277</v>
      </c>
    </row>
    <row r="2761" spans="1:5">
      <c r="A2761" t="s">
        <v>16154</v>
      </c>
      <c r="D2761" t="s">
        <v>16155</v>
      </c>
      <c r="E2761" t="s">
        <v>16156</v>
      </c>
    </row>
    <row r="2762" spans="1:5">
      <c r="A2762" t="s">
        <v>16157</v>
      </c>
      <c r="D2762" t="s">
        <v>8794</v>
      </c>
      <c r="E2762" t="s">
        <v>4877</v>
      </c>
    </row>
    <row r="2763" spans="1:5">
      <c r="A2763" t="s">
        <v>16158</v>
      </c>
      <c r="D2763" t="s">
        <v>9306</v>
      </c>
      <c r="E2763" t="s">
        <v>16159</v>
      </c>
    </row>
    <row r="2764" spans="1:5">
      <c r="A2764" t="s">
        <v>16160</v>
      </c>
      <c r="D2764" t="s">
        <v>16161</v>
      </c>
      <c r="E2764" t="s">
        <v>16162</v>
      </c>
    </row>
    <row r="2765" spans="1:5">
      <c r="A2765" t="s">
        <v>16163</v>
      </c>
      <c r="D2765" t="s">
        <v>16164</v>
      </c>
      <c r="E2765" t="s">
        <v>16165</v>
      </c>
    </row>
    <row r="2766" spans="1:5">
      <c r="A2766" t="s">
        <v>16166</v>
      </c>
      <c r="D2766" t="s">
        <v>16167</v>
      </c>
      <c r="E2766" t="s">
        <v>16168</v>
      </c>
    </row>
    <row r="2767" spans="1:5">
      <c r="A2767" t="s">
        <v>16169</v>
      </c>
      <c r="D2767" t="s">
        <v>16170</v>
      </c>
      <c r="E2767" t="s">
        <v>16171</v>
      </c>
    </row>
    <row r="2768" spans="1:5">
      <c r="A2768" t="s">
        <v>16172</v>
      </c>
      <c r="D2768" t="s">
        <v>16124</v>
      </c>
      <c r="E2768" t="s">
        <v>16125</v>
      </c>
    </row>
    <row r="2769" spans="1:5">
      <c r="A2769" t="s">
        <v>16173</v>
      </c>
      <c r="D2769" t="s">
        <v>16174</v>
      </c>
      <c r="E2769" t="s">
        <v>666</v>
      </c>
    </row>
    <row r="2770" spans="1:5">
      <c r="A2770" t="s">
        <v>16175</v>
      </c>
      <c r="D2770" t="s">
        <v>16176</v>
      </c>
      <c r="E2770" t="s">
        <v>16177</v>
      </c>
    </row>
    <row r="2771" spans="1:5">
      <c r="A2771" t="s">
        <v>16178</v>
      </c>
      <c r="D2771" t="s">
        <v>16179</v>
      </c>
      <c r="E2771" t="s">
        <v>16180</v>
      </c>
    </row>
    <row r="2772" spans="1:5">
      <c r="A2772" t="s">
        <v>16181</v>
      </c>
      <c r="D2772" t="s">
        <v>16182</v>
      </c>
      <c r="E2772" t="s">
        <v>5122</v>
      </c>
    </row>
    <row r="2773" spans="1:5">
      <c r="A2773" t="s">
        <v>16183</v>
      </c>
      <c r="D2773" t="s">
        <v>16184</v>
      </c>
      <c r="E2773" t="s">
        <v>16185</v>
      </c>
    </row>
    <row r="2774" spans="1:5">
      <c r="A2774" t="s">
        <v>16186</v>
      </c>
      <c r="D2774" t="s">
        <v>16187</v>
      </c>
      <c r="E2774" t="s">
        <v>16188</v>
      </c>
    </row>
    <row r="2775" spans="1:5">
      <c r="A2775" t="s">
        <v>16189</v>
      </c>
      <c r="D2775" t="s">
        <v>16190</v>
      </c>
      <c r="E2775" t="s">
        <v>16191</v>
      </c>
    </row>
    <row r="2776" spans="1:5">
      <c r="A2776" t="s">
        <v>16192</v>
      </c>
      <c r="D2776" t="s">
        <v>16190</v>
      </c>
      <c r="E2776" t="s">
        <v>16191</v>
      </c>
    </row>
    <row r="2777" spans="1:5">
      <c r="A2777" t="s">
        <v>16193</v>
      </c>
      <c r="D2777" t="s">
        <v>16194</v>
      </c>
      <c r="E2777" t="s">
        <v>16195</v>
      </c>
    </row>
    <row r="2778" spans="1:5">
      <c r="A2778" t="s">
        <v>16196</v>
      </c>
      <c r="D2778" t="s">
        <v>16197</v>
      </c>
      <c r="E2778" t="s">
        <v>16198</v>
      </c>
    </row>
    <row r="2779" spans="1:5">
      <c r="A2779" t="s">
        <v>16199</v>
      </c>
      <c r="D2779" t="s">
        <v>16200</v>
      </c>
      <c r="E2779" t="s">
        <v>16201</v>
      </c>
    </row>
    <row r="2780" spans="1:5">
      <c r="A2780" t="s">
        <v>16202</v>
      </c>
      <c r="D2780" t="s">
        <v>16203</v>
      </c>
      <c r="E2780" t="s">
        <v>16204</v>
      </c>
    </row>
    <row r="2781" spans="1:5">
      <c r="A2781" s="20" t="s">
        <v>16205</v>
      </c>
      <c r="B2781" s="20" t="s">
        <v>14454</v>
      </c>
      <c r="C2781" s="20">
        <v>30</v>
      </c>
      <c r="D2781" s="20" t="s">
        <v>9313</v>
      </c>
      <c r="E2781" s="20" t="s">
        <v>5232</v>
      </c>
    </row>
    <row r="2782" spans="1:5">
      <c r="A2782" t="s">
        <v>16206</v>
      </c>
      <c r="D2782" t="s">
        <v>16207</v>
      </c>
      <c r="E2782" t="s">
        <v>16208</v>
      </c>
    </row>
    <row r="2783" spans="1:5">
      <c r="A2783" t="s">
        <v>16209</v>
      </c>
      <c r="D2783" t="s">
        <v>16210</v>
      </c>
      <c r="E2783" t="s">
        <v>16211</v>
      </c>
    </row>
    <row r="2784" spans="1:5">
      <c r="A2784" t="s">
        <v>16212</v>
      </c>
      <c r="D2784" t="s">
        <v>16213</v>
      </c>
      <c r="E2784" t="s">
        <v>16214</v>
      </c>
    </row>
    <row r="2785" spans="1:5">
      <c r="A2785" t="s">
        <v>16215</v>
      </c>
      <c r="D2785" t="s">
        <v>16213</v>
      </c>
      <c r="E2785" t="s">
        <v>16214</v>
      </c>
    </row>
    <row r="2786" spans="1:5">
      <c r="A2786" t="s">
        <v>16216</v>
      </c>
      <c r="D2786" t="s">
        <v>16217</v>
      </c>
      <c r="E2786" t="s">
        <v>16218</v>
      </c>
    </row>
    <row r="2787" spans="1:5">
      <c r="A2787" t="s">
        <v>16219</v>
      </c>
      <c r="D2787" t="s">
        <v>16220</v>
      </c>
      <c r="E2787" t="s">
        <v>16221</v>
      </c>
    </row>
    <row r="2788" spans="1:5">
      <c r="A2788" t="s">
        <v>16222</v>
      </c>
      <c r="D2788" t="s">
        <v>16223</v>
      </c>
      <c r="E2788" t="s">
        <v>16224</v>
      </c>
    </row>
    <row r="2789" spans="1:5">
      <c r="A2789" t="s">
        <v>16225</v>
      </c>
      <c r="D2789" t="s">
        <v>16226</v>
      </c>
      <c r="E2789" t="s">
        <v>16227</v>
      </c>
    </row>
    <row r="2790" spans="1:5">
      <c r="A2790" s="20" t="s">
        <v>16228</v>
      </c>
      <c r="B2790" s="20" t="s">
        <v>14454</v>
      </c>
      <c r="C2790" s="20">
        <v>30</v>
      </c>
      <c r="D2790" s="20" t="s">
        <v>9326</v>
      </c>
      <c r="E2790" s="20" t="s">
        <v>5242</v>
      </c>
    </row>
    <row r="2791" spans="1:5">
      <c r="A2791" t="s">
        <v>16229</v>
      </c>
      <c r="D2791" t="s">
        <v>16230</v>
      </c>
      <c r="E2791" t="s">
        <v>16231</v>
      </c>
    </row>
    <row r="2792" spans="1:5">
      <c r="A2792" t="s">
        <v>16232</v>
      </c>
      <c r="D2792" t="s">
        <v>16233</v>
      </c>
      <c r="E2792" t="s">
        <v>16234</v>
      </c>
    </row>
    <row r="2793" spans="1:5">
      <c r="A2793" t="s">
        <v>16235</v>
      </c>
      <c r="D2793" t="s">
        <v>16236</v>
      </c>
      <c r="E2793" t="s">
        <v>16237</v>
      </c>
    </row>
    <row r="2794" spans="1:5">
      <c r="A2794" t="s">
        <v>16238</v>
      </c>
      <c r="D2794" t="s">
        <v>16239</v>
      </c>
      <c r="E2794" t="s">
        <v>16240</v>
      </c>
    </row>
    <row r="2795" spans="1:5">
      <c r="A2795" t="s">
        <v>16241</v>
      </c>
      <c r="D2795" t="s">
        <v>16242</v>
      </c>
      <c r="E2795" t="s">
        <v>16243</v>
      </c>
    </row>
    <row r="2796" spans="1:5">
      <c r="A2796" t="s">
        <v>16244</v>
      </c>
      <c r="D2796" t="s">
        <v>16245</v>
      </c>
      <c r="E2796" t="s">
        <v>16246</v>
      </c>
    </row>
    <row r="2797" spans="1:5">
      <c r="A2797" t="s">
        <v>16247</v>
      </c>
      <c r="D2797" t="s">
        <v>16248</v>
      </c>
      <c r="E2797" t="s">
        <v>16249</v>
      </c>
    </row>
    <row r="2798" spans="1:5">
      <c r="A2798" t="s">
        <v>16250</v>
      </c>
      <c r="D2798" t="s">
        <v>16251</v>
      </c>
      <c r="E2798" t="s">
        <v>16252</v>
      </c>
    </row>
    <row r="2799" spans="1:5">
      <c r="A2799" t="s">
        <v>16253</v>
      </c>
      <c r="D2799" t="s">
        <v>16254</v>
      </c>
      <c r="E2799" t="s">
        <v>16255</v>
      </c>
    </row>
    <row r="2800" spans="1:5">
      <c r="A2800" t="s">
        <v>16256</v>
      </c>
      <c r="D2800" t="s">
        <v>16257</v>
      </c>
      <c r="E2800" t="s">
        <v>16258</v>
      </c>
    </row>
    <row r="2801" spans="1:5">
      <c r="A2801" t="s">
        <v>16259</v>
      </c>
      <c r="D2801" t="s">
        <v>16260</v>
      </c>
      <c r="E2801" t="s">
        <v>16261</v>
      </c>
    </row>
    <row r="2802" spans="1:5">
      <c r="A2802" t="s">
        <v>16262</v>
      </c>
      <c r="D2802" t="s">
        <v>16263</v>
      </c>
      <c r="E2802" t="s">
        <v>16264</v>
      </c>
    </row>
    <row r="2803" spans="1:5">
      <c r="A2803" t="s">
        <v>16265</v>
      </c>
      <c r="D2803" t="s">
        <v>14969</v>
      </c>
      <c r="E2803" t="s">
        <v>14970</v>
      </c>
    </row>
    <row r="2804" spans="1:5">
      <c r="A2804" t="s">
        <v>16266</v>
      </c>
      <c r="D2804" t="s">
        <v>8494</v>
      </c>
      <c r="E2804" t="s">
        <v>16267</v>
      </c>
    </row>
    <row r="2805" spans="1:5">
      <c r="A2805" t="s">
        <v>16268</v>
      </c>
      <c r="D2805" t="s">
        <v>16269</v>
      </c>
      <c r="E2805" t="s">
        <v>16270</v>
      </c>
    </row>
    <row r="2806" spans="1:5">
      <c r="A2806" t="s">
        <v>16271</v>
      </c>
      <c r="D2806" t="s">
        <v>14969</v>
      </c>
      <c r="E2806" t="s">
        <v>14970</v>
      </c>
    </row>
    <row r="2807" spans="1:5">
      <c r="A2807" t="s">
        <v>16272</v>
      </c>
      <c r="D2807" t="s">
        <v>8370</v>
      </c>
      <c r="E2807" t="s">
        <v>242</v>
      </c>
    </row>
    <row r="2808" spans="1:5">
      <c r="A2808" t="s">
        <v>16273</v>
      </c>
      <c r="D2808" t="s">
        <v>13403</v>
      </c>
      <c r="E2808" t="s">
        <v>277</v>
      </c>
    </row>
    <row r="2809" spans="1:5">
      <c r="A2809" t="s">
        <v>16274</v>
      </c>
      <c r="D2809" t="s">
        <v>8681</v>
      </c>
      <c r="E2809" t="s">
        <v>201</v>
      </c>
    </row>
    <row r="2810" spans="1:5">
      <c r="A2810" t="s">
        <v>16275</v>
      </c>
      <c r="D2810" t="s">
        <v>13403</v>
      </c>
      <c r="E2810" t="s">
        <v>277</v>
      </c>
    </row>
    <row r="2811" spans="1:5">
      <c r="A2811" t="s">
        <v>16276</v>
      </c>
      <c r="D2811" t="s">
        <v>14404</v>
      </c>
      <c r="E2811" t="s">
        <v>14405</v>
      </c>
    </row>
    <row r="2812" spans="1:5">
      <c r="A2812" t="s">
        <v>16277</v>
      </c>
      <c r="D2812" t="s">
        <v>14401</v>
      </c>
      <c r="E2812" t="s">
        <v>14402</v>
      </c>
    </row>
    <row r="2813" spans="1:5">
      <c r="A2813" t="s">
        <v>16278</v>
      </c>
      <c r="D2813" t="s">
        <v>8370</v>
      </c>
      <c r="E2813" t="s">
        <v>242</v>
      </c>
    </row>
    <row r="2814" spans="1:5">
      <c r="A2814" t="s">
        <v>16279</v>
      </c>
      <c r="D2814" t="s">
        <v>14471</v>
      </c>
      <c r="E2814" t="s">
        <v>14441</v>
      </c>
    </row>
    <row r="2815" spans="1:5">
      <c r="A2815" t="s">
        <v>16280</v>
      </c>
      <c r="D2815" t="s">
        <v>9625</v>
      </c>
      <c r="E2815" t="s">
        <v>134</v>
      </c>
    </row>
    <row r="2816" spans="1:5">
      <c r="A2816" t="s">
        <v>16281</v>
      </c>
      <c r="D2816" t="s">
        <v>15216</v>
      </c>
      <c r="E2816" t="s">
        <v>15217</v>
      </c>
    </row>
    <row r="2817" spans="1:5">
      <c r="A2817" t="s">
        <v>16282</v>
      </c>
      <c r="D2817" t="s">
        <v>8458</v>
      </c>
      <c r="E2817" t="s">
        <v>197</v>
      </c>
    </row>
    <row r="2818" spans="1:5">
      <c r="A2818" t="s">
        <v>16283</v>
      </c>
      <c r="D2818" t="s">
        <v>8495</v>
      </c>
      <c r="E2818" t="s">
        <v>47</v>
      </c>
    </row>
    <row r="2819" spans="1:5">
      <c r="A2819" t="s">
        <v>16284</v>
      </c>
      <c r="D2819" t="s">
        <v>7776</v>
      </c>
      <c r="E2819" t="s">
        <v>26</v>
      </c>
    </row>
    <row r="2820" spans="1:5">
      <c r="A2820" t="s">
        <v>16285</v>
      </c>
      <c r="D2820" t="s">
        <v>8085</v>
      </c>
      <c r="E2820" t="s">
        <v>225</v>
      </c>
    </row>
    <row r="2821" spans="1:5">
      <c r="A2821" t="s">
        <v>16286</v>
      </c>
      <c r="D2821" t="s">
        <v>8224</v>
      </c>
      <c r="E2821" t="s">
        <v>198</v>
      </c>
    </row>
    <row r="2822" spans="1:5">
      <c r="A2822" t="s">
        <v>16287</v>
      </c>
      <c r="D2822" t="s">
        <v>8868</v>
      </c>
      <c r="E2822" t="s">
        <v>227</v>
      </c>
    </row>
    <row r="2823" spans="1:5">
      <c r="A2823" t="s">
        <v>16288</v>
      </c>
      <c r="D2823" t="s">
        <v>8246</v>
      </c>
      <c r="E2823" t="s">
        <v>45</v>
      </c>
    </row>
    <row r="2824" spans="1:5">
      <c r="A2824" t="s">
        <v>16289</v>
      </c>
      <c r="D2824" t="s">
        <v>16290</v>
      </c>
      <c r="E2824" t="s">
        <v>16291</v>
      </c>
    </row>
    <row r="2825" spans="1:5">
      <c r="A2825" t="s">
        <v>16292</v>
      </c>
      <c r="D2825" t="s">
        <v>9097</v>
      </c>
      <c r="E2825" t="s">
        <v>248</v>
      </c>
    </row>
    <row r="2826" spans="1:5">
      <c r="A2826" t="s">
        <v>16293</v>
      </c>
      <c r="D2826" t="s">
        <v>9175</v>
      </c>
      <c r="E2826" t="s">
        <v>32</v>
      </c>
    </row>
    <row r="2827" spans="1:5">
      <c r="A2827" t="s">
        <v>16294</v>
      </c>
      <c r="D2827" t="s">
        <v>13655</v>
      </c>
      <c r="E2827" t="s">
        <v>16295</v>
      </c>
    </row>
    <row r="2828" spans="1:5">
      <c r="A2828" t="s">
        <v>4015</v>
      </c>
      <c r="D2828" t="s">
        <v>9770</v>
      </c>
      <c r="E2828" t="s">
        <v>5579</v>
      </c>
    </row>
    <row r="2829" spans="1:5">
      <c r="A2829" t="s">
        <v>16296</v>
      </c>
      <c r="D2829" t="s">
        <v>16297</v>
      </c>
      <c r="E2829" t="s">
        <v>16298</v>
      </c>
    </row>
    <row r="2830" spans="1:5">
      <c r="A2830" t="s">
        <v>4016</v>
      </c>
      <c r="D2830" t="s">
        <v>9771</v>
      </c>
      <c r="E2830" t="s">
        <v>16299</v>
      </c>
    </row>
    <row r="2831" spans="1:5">
      <c r="A2831" t="s">
        <v>4017</v>
      </c>
      <c r="D2831" t="s">
        <v>9772</v>
      </c>
      <c r="E2831" t="s">
        <v>5580</v>
      </c>
    </row>
    <row r="2832" spans="1:5">
      <c r="A2832" t="s">
        <v>4018</v>
      </c>
      <c r="D2832" t="s">
        <v>9773</v>
      </c>
      <c r="E2832" t="s">
        <v>5581</v>
      </c>
    </row>
    <row r="2833" spans="1:5">
      <c r="A2833" t="s">
        <v>4019</v>
      </c>
      <c r="D2833" t="s">
        <v>9774</v>
      </c>
      <c r="E2833" t="s">
        <v>5582</v>
      </c>
    </row>
    <row r="2834" spans="1:5">
      <c r="A2834" t="s">
        <v>4020</v>
      </c>
      <c r="D2834" t="s">
        <v>9775</v>
      </c>
      <c r="E2834" t="s">
        <v>5583</v>
      </c>
    </row>
    <row r="2835" spans="1:5">
      <c r="A2835" t="s">
        <v>4021</v>
      </c>
      <c r="D2835" t="s">
        <v>16</v>
      </c>
      <c r="E2835" t="s">
        <v>17</v>
      </c>
    </row>
    <row r="2836" spans="1:5">
      <c r="A2836" t="s">
        <v>4022</v>
      </c>
      <c r="D2836" t="s">
        <v>9776</v>
      </c>
      <c r="E2836" t="s">
        <v>5584</v>
      </c>
    </row>
    <row r="2837" spans="1:5">
      <c r="A2837" t="s">
        <v>4023</v>
      </c>
      <c r="D2837" t="s">
        <v>9777</v>
      </c>
      <c r="E2837" t="s">
        <v>277</v>
      </c>
    </row>
    <row r="2838" spans="1:5">
      <c r="A2838" t="s">
        <v>4024</v>
      </c>
      <c r="D2838" t="s">
        <v>9778</v>
      </c>
      <c r="E2838" t="s">
        <v>5585</v>
      </c>
    </row>
    <row r="2839" spans="1:5">
      <c r="A2839" t="s">
        <v>4025</v>
      </c>
      <c r="D2839" t="s">
        <v>9779</v>
      </c>
      <c r="E2839" t="s">
        <v>5586</v>
      </c>
    </row>
    <row r="2840" spans="1:5">
      <c r="A2840" t="s">
        <v>16300</v>
      </c>
      <c r="D2840" t="s">
        <v>7872</v>
      </c>
      <c r="E2840" t="s">
        <v>10628</v>
      </c>
    </row>
    <row r="2841" spans="1:5">
      <c r="A2841" t="s">
        <v>16301</v>
      </c>
      <c r="D2841" t="s">
        <v>7889</v>
      </c>
      <c r="E2841" t="s">
        <v>10630</v>
      </c>
    </row>
    <row r="2842" spans="1:5">
      <c r="A2842" t="s">
        <v>16302</v>
      </c>
      <c r="D2842" t="s">
        <v>8169</v>
      </c>
      <c r="E2842" t="s">
        <v>10663</v>
      </c>
    </row>
    <row r="2843" spans="1:5">
      <c r="A2843" t="s">
        <v>16303</v>
      </c>
      <c r="D2843" t="s">
        <v>8331</v>
      </c>
      <c r="E2843" t="s">
        <v>11147</v>
      </c>
    </row>
    <row r="2844" spans="1:5">
      <c r="A2844" t="s">
        <v>16304</v>
      </c>
      <c r="D2844" t="s">
        <v>8531</v>
      </c>
      <c r="E2844" t="s">
        <v>10696</v>
      </c>
    </row>
    <row r="2845" spans="1:5">
      <c r="A2845" t="s">
        <v>16305</v>
      </c>
      <c r="D2845" t="s">
        <v>8535</v>
      </c>
      <c r="E2845" t="s">
        <v>10698</v>
      </c>
    </row>
    <row r="2846" spans="1:5">
      <c r="A2846" t="s">
        <v>16306</v>
      </c>
      <c r="D2846" t="s">
        <v>8539</v>
      </c>
      <c r="E2846" t="s">
        <v>10700</v>
      </c>
    </row>
    <row r="2847" spans="1:5">
      <c r="A2847" t="s">
        <v>16307</v>
      </c>
      <c r="D2847" t="s">
        <v>8630</v>
      </c>
      <c r="E2847" t="s">
        <v>11152</v>
      </c>
    </row>
    <row r="2848" spans="1:5">
      <c r="A2848" t="s">
        <v>16308</v>
      </c>
      <c r="D2848" t="s">
        <v>8638</v>
      </c>
      <c r="E2848" t="s">
        <v>10717</v>
      </c>
    </row>
    <row r="2849" spans="1:5">
      <c r="A2849" t="s">
        <v>16309</v>
      </c>
      <c r="D2849" t="s">
        <v>8816</v>
      </c>
      <c r="E2849" t="s">
        <v>10730</v>
      </c>
    </row>
    <row r="2850" spans="1:5">
      <c r="A2850" t="s">
        <v>16310</v>
      </c>
      <c r="D2850" t="s">
        <v>8822</v>
      </c>
      <c r="E2850" t="s">
        <v>10732</v>
      </c>
    </row>
    <row r="2851" spans="1:5">
      <c r="A2851" t="s">
        <v>16311</v>
      </c>
      <c r="D2851" t="s">
        <v>9218</v>
      </c>
      <c r="E2851" t="s">
        <v>10826</v>
      </c>
    </row>
    <row r="2852" spans="1:5">
      <c r="A2852" t="s">
        <v>16312</v>
      </c>
      <c r="D2852" t="s">
        <v>7873</v>
      </c>
      <c r="E2852" t="s">
        <v>461</v>
      </c>
    </row>
    <row r="2853" spans="1:5">
      <c r="A2853" t="s">
        <v>16313</v>
      </c>
      <c r="D2853" t="s">
        <v>7890</v>
      </c>
      <c r="E2853" t="s">
        <v>462</v>
      </c>
    </row>
    <row r="2854" spans="1:5">
      <c r="A2854" t="s">
        <v>16314</v>
      </c>
      <c r="D2854" t="s">
        <v>8170</v>
      </c>
      <c r="E2854" t="s">
        <v>463</v>
      </c>
    </row>
    <row r="2855" spans="1:5">
      <c r="A2855" t="s">
        <v>16315</v>
      </c>
      <c r="D2855" t="s">
        <v>8333</v>
      </c>
      <c r="E2855" t="s">
        <v>464</v>
      </c>
    </row>
    <row r="2856" spans="1:5">
      <c r="A2856" t="s">
        <v>16316</v>
      </c>
      <c r="D2856" t="s">
        <v>8532</v>
      </c>
      <c r="E2856" t="s">
        <v>465</v>
      </c>
    </row>
    <row r="2857" spans="1:5">
      <c r="A2857" t="s">
        <v>16317</v>
      </c>
      <c r="D2857" t="s">
        <v>8536</v>
      </c>
      <c r="E2857" t="s">
        <v>466</v>
      </c>
    </row>
    <row r="2858" spans="1:5">
      <c r="A2858" t="s">
        <v>16318</v>
      </c>
      <c r="D2858" t="s">
        <v>8540</v>
      </c>
      <c r="E2858" t="s">
        <v>467</v>
      </c>
    </row>
    <row r="2859" spans="1:5">
      <c r="A2859" t="s">
        <v>16319</v>
      </c>
      <c r="D2859" t="s">
        <v>8631</v>
      </c>
      <c r="E2859" t="s">
        <v>468</v>
      </c>
    </row>
    <row r="2860" spans="1:5">
      <c r="A2860" t="s">
        <v>16320</v>
      </c>
      <c r="D2860" t="s">
        <v>8638</v>
      </c>
      <c r="E2860" t="s">
        <v>469</v>
      </c>
    </row>
    <row r="2861" spans="1:5">
      <c r="A2861" t="s">
        <v>16321</v>
      </c>
      <c r="D2861" t="s">
        <v>8817</v>
      </c>
      <c r="E2861" t="s">
        <v>470</v>
      </c>
    </row>
    <row r="2862" spans="1:5">
      <c r="A2862" t="s">
        <v>16322</v>
      </c>
      <c r="D2862" t="s">
        <v>8823</v>
      </c>
      <c r="E2862" t="s">
        <v>471</v>
      </c>
    </row>
    <row r="2863" spans="1:5">
      <c r="A2863" t="s">
        <v>16323</v>
      </c>
      <c r="D2863" t="s">
        <v>9220</v>
      </c>
      <c r="E2863" t="s">
        <v>473</v>
      </c>
    </row>
    <row r="2864" spans="1:5">
      <c r="A2864" t="s">
        <v>16324</v>
      </c>
      <c r="D2864" t="s">
        <v>16325</v>
      </c>
      <c r="E2864" t="s">
        <v>16326</v>
      </c>
    </row>
    <row r="2865" spans="1:5">
      <c r="A2865" t="s">
        <v>16327</v>
      </c>
      <c r="D2865" t="s">
        <v>16328</v>
      </c>
      <c r="E2865" t="s">
        <v>129</v>
      </c>
    </row>
    <row r="2866" spans="1:5">
      <c r="A2866" t="s">
        <v>16329</v>
      </c>
      <c r="D2866" t="s">
        <v>16330</v>
      </c>
      <c r="E2866" t="s">
        <v>16331</v>
      </c>
    </row>
    <row r="2867" spans="1:5">
      <c r="A2867" t="s">
        <v>16332</v>
      </c>
      <c r="D2867" t="s">
        <v>16333</v>
      </c>
      <c r="E2867" t="s">
        <v>16334</v>
      </c>
    </row>
    <row r="2868" spans="1:5">
      <c r="A2868" t="s">
        <v>16335</v>
      </c>
      <c r="D2868" t="s">
        <v>16336</v>
      </c>
      <c r="E2868" t="s">
        <v>16337</v>
      </c>
    </row>
    <row r="2869" spans="1:5">
      <c r="A2869" t="s">
        <v>16338</v>
      </c>
      <c r="D2869" t="s">
        <v>16339</v>
      </c>
      <c r="E2869" t="s">
        <v>16340</v>
      </c>
    </row>
    <row r="2870" spans="1:5">
      <c r="A2870" t="s">
        <v>16341</v>
      </c>
      <c r="D2870" t="s">
        <v>16342</v>
      </c>
      <c r="E2870" t="s">
        <v>16343</v>
      </c>
    </row>
    <row r="2871" spans="1:5">
      <c r="A2871" t="s">
        <v>16344</v>
      </c>
      <c r="D2871" t="s">
        <v>16345</v>
      </c>
      <c r="E2871" t="s">
        <v>16346</v>
      </c>
    </row>
    <row r="2872" spans="1:5">
      <c r="A2872" t="s">
        <v>16347</v>
      </c>
      <c r="D2872" t="s">
        <v>16348</v>
      </c>
      <c r="E2872" t="s">
        <v>16349</v>
      </c>
    </row>
    <row r="2873" spans="1:5">
      <c r="A2873" t="s">
        <v>16350</v>
      </c>
      <c r="D2873" t="s">
        <v>16351</v>
      </c>
      <c r="E2873" t="s">
        <v>16352</v>
      </c>
    </row>
    <row r="2874" spans="1:5">
      <c r="A2874" t="s">
        <v>16353</v>
      </c>
      <c r="D2874" t="s">
        <v>16354</v>
      </c>
      <c r="E2874" t="s">
        <v>16355</v>
      </c>
    </row>
    <row r="2875" spans="1:5">
      <c r="A2875" t="s">
        <v>16356</v>
      </c>
      <c r="D2875" t="s">
        <v>16357</v>
      </c>
      <c r="E2875" t="s">
        <v>16358</v>
      </c>
    </row>
    <row r="2876" spans="1:5">
      <c r="A2876" t="s">
        <v>16359</v>
      </c>
      <c r="D2876" t="s">
        <v>16360</v>
      </c>
      <c r="E2876" t="s">
        <v>16361</v>
      </c>
    </row>
    <row r="2877" spans="1:5">
      <c r="A2877" t="s">
        <v>16362</v>
      </c>
      <c r="D2877" t="s">
        <v>16363</v>
      </c>
      <c r="E2877" t="s">
        <v>16364</v>
      </c>
    </row>
    <row r="2878" spans="1:5">
      <c r="A2878" t="s">
        <v>16365</v>
      </c>
      <c r="D2878" t="s">
        <v>16366</v>
      </c>
      <c r="E2878" t="s">
        <v>16367</v>
      </c>
    </row>
    <row r="2879" spans="1:5">
      <c r="A2879" t="s">
        <v>16368</v>
      </c>
      <c r="D2879" t="s">
        <v>9055</v>
      </c>
      <c r="E2879" t="s">
        <v>273</v>
      </c>
    </row>
    <row r="2880" spans="1:5">
      <c r="A2880" t="s">
        <v>16369</v>
      </c>
      <c r="D2880" t="s">
        <v>16370</v>
      </c>
      <c r="E2880" t="s">
        <v>16371</v>
      </c>
    </row>
    <row r="2881" spans="1:5">
      <c r="A2881" t="s">
        <v>16372</v>
      </c>
      <c r="D2881" t="s">
        <v>16373</v>
      </c>
      <c r="E2881" t="s">
        <v>16374</v>
      </c>
    </row>
    <row r="2882" spans="1:5">
      <c r="A2882" t="s">
        <v>16375</v>
      </c>
      <c r="D2882" t="s">
        <v>16376</v>
      </c>
      <c r="E2882" t="s">
        <v>16377</v>
      </c>
    </row>
    <row r="2883" spans="1:5">
      <c r="A2883" t="s">
        <v>16378</v>
      </c>
      <c r="D2883" t="s">
        <v>16379</v>
      </c>
      <c r="E2883" t="s">
        <v>16380</v>
      </c>
    </row>
    <row r="2884" spans="1:5">
      <c r="A2884" t="s">
        <v>16381</v>
      </c>
      <c r="D2884" t="s">
        <v>16382</v>
      </c>
      <c r="E2884" t="s">
        <v>16383</v>
      </c>
    </row>
    <row r="2885" spans="1:5">
      <c r="A2885" t="s">
        <v>16384</v>
      </c>
      <c r="D2885" t="s">
        <v>16385</v>
      </c>
      <c r="E2885" t="s">
        <v>16386</v>
      </c>
    </row>
    <row r="2886" spans="1:5">
      <c r="A2886" t="s">
        <v>16387</v>
      </c>
      <c r="D2886" t="s">
        <v>16388</v>
      </c>
      <c r="E2886" t="s">
        <v>16389</v>
      </c>
    </row>
    <row r="2887" spans="1:5">
      <c r="A2887" t="s">
        <v>16390</v>
      </c>
      <c r="D2887" t="s">
        <v>9376</v>
      </c>
      <c r="E2887" t="s">
        <v>5290</v>
      </c>
    </row>
    <row r="2888" spans="1:5">
      <c r="A2888" t="s">
        <v>16391</v>
      </c>
      <c r="D2888" t="s">
        <v>12536</v>
      </c>
      <c r="E2888" t="s">
        <v>12537</v>
      </c>
    </row>
    <row r="2889" spans="1:5">
      <c r="A2889" t="s">
        <v>16392</v>
      </c>
      <c r="D2889" t="s">
        <v>16393</v>
      </c>
      <c r="E2889" t="s">
        <v>16393</v>
      </c>
    </row>
    <row r="2890" spans="1:5">
      <c r="A2890" t="s">
        <v>16394</v>
      </c>
      <c r="D2890" t="s">
        <v>16395</v>
      </c>
      <c r="E2890" t="s">
        <v>16396</v>
      </c>
    </row>
    <row r="2891" spans="1:5">
      <c r="A2891" t="s">
        <v>16397</v>
      </c>
      <c r="D2891" t="s">
        <v>16398</v>
      </c>
      <c r="E2891" t="s">
        <v>16399</v>
      </c>
    </row>
    <row r="2892" spans="1:5">
      <c r="A2892" t="s">
        <v>16400</v>
      </c>
      <c r="D2892" t="s">
        <v>16401</v>
      </c>
      <c r="E2892" t="s">
        <v>16402</v>
      </c>
    </row>
    <row r="2893" spans="1:5">
      <c r="A2893" t="s">
        <v>16403</v>
      </c>
      <c r="D2893" t="s">
        <v>16404</v>
      </c>
      <c r="E2893" t="s">
        <v>16405</v>
      </c>
    </row>
    <row r="2894" spans="1:5">
      <c r="A2894" t="s">
        <v>16406</v>
      </c>
      <c r="D2894" t="s">
        <v>16407</v>
      </c>
      <c r="E2894" t="s">
        <v>16408</v>
      </c>
    </row>
    <row r="2895" spans="1:5">
      <c r="A2895" t="s">
        <v>16409</v>
      </c>
      <c r="D2895" t="s">
        <v>16410</v>
      </c>
      <c r="E2895" t="s">
        <v>16411</v>
      </c>
    </row>
    <row r="2896" spans="1:5">
      <c r="A2896" t="s">
        <v>16412</v>
      </c>
      <c r="D2896" t="s">
        <v>16413</v>
      </c>
      <c r="E2896" t="s">
        <v>4456</v>
      </c>
    </row>
    <row r="2897" spans="1:5">
      <c r="A2897" t="s">
        <v>16414</v>
      </c>
      <c r="D2897" t="s">
        <v>16415</v>
      </c>
      <c r="E2897" t="s">
        <v>16416</v>
      </c>
    </row>
    <row r="2898" spans="1:5">
      <c r="A2898" t="s">
        <v>16417</v>
      </c>
      <c r="D2898" t="s">
        <v>16418</v>
      </c>
      <c r="E2898" t="s">
        <v>16419</v>
      </c>
    </row>
    <row r="2899" spans="1:5">
      <c r="A2899" t="s">
        <v>16420</v>
      </c>
      <c r="D2899" t="s">
        <v>16421</v>
      </c>
      <c r="E2899" t="s">
        <v>16422</v>
      </c>
    </row>
    <row r="2900" spans="1:5">
      <c r="A2900" t="s">
        <v>16423</v>
      </c>
      <c r="D2900" t="s">
        <v>16424</v>
      </c>
      <c r="E2900" t="s">
        <v>16425</v>
      </c>
    </row>
    <row r="2901" spans="1:5">
      <c r="A2901" t="s">
        <v>16426</v>
      </c>
      <c r="D2901" t="s">
        <v>16427</v>
      </c>
      <c r="E2901" t="s">
        <v>16428</v>
      </c>
    </row>
    <row r="2902" spans="1:5">
      <c r="A2902" t="s">
        <v>16429</v>
      </c>
      <c r="D2902" t="s">
        <v>16430</v>
      </c>
      <c r="E2902" t="s">
        <v>16431</v>
      </c>
    </row>
    <row r="2903" spans="1:5">
      <c r="A2903" t="s">
        <v>16432</v>
      </c>
      <c r="D2903" t="s">
        <v>16433</v>
      </c>
      <c r="E2903" t="s">
        <v>16434</v>
      </c>
    </row>
    <row r="2904" spans="1:5">
      <c r="A2904" t="s">
        <v>16435</v>
      </c>
      <c r="D2904" t="s">
        <v>16436</v>
      </c>
      <c r="E2904" t="s">
        <v>16437</v>
      </c>
    </row>
    <row r="2905" spans="1:5">
      <c r="A2905" t="s">
        <v>16438</v>
      </c>
      <c r="D2905" t="s">
        <v>16439</v>
      </c>
      <c r="E2905" t="s">
        <v>16440</v>
      </c>
    </row>
    <row r="2906" spans="1:5">
      <c r="A2906" t="s">
        <v>16441</v>
      </c>
      <c r="D2906" t="s">
        <v>16442</v>
      </c>
      <c r="E2906" t="s">
        <v>16443</v>
      </c>
    </row>
    <row r="2907" spans="1:5">
      <c r="A2907" t="s">
        <v>16444</v>
      </c>
      <c r="D2907" t="s">
        <v>16445</v>
      </c>
      <c r="E2907" t="s">
        <v>16446</v>
      </c>
    </row>
    <row r="2908" spans="1:5">
      <c r="A2908" t="s">
        <v>16447</v>
      </c>
      <c r="D2908" t="s">
        <v>16448</v>
      </c>
      <c r="E2908" t="s">
        <v>16449</v>
      </c>
    </row>
    <row r="2909" spans="1:5">
      <c r="A2909" t="s">
        <v>16450</v>
      </c>
      <c r="D2909" t="s">
        <v>16451</v>
      </c>
      <c r="E2909" t="s">
        <v>16452</v>
      </c>
    </row>
    <row r="2910" spans="1:5">
      <c r="A2910" t="s">
        <v>16453</v>
      </c>
      <c r="D2910" t="s">
        <v>16454</v>
      </c>
      <c r="E2910" t="s">
        <v>16455</v>
      </c>
    </row>
    <row r="2911" spans="1:5">
      <c r="A2911" t="s">
        <v>16456</v>
      </c>
      <c r="D2911" t="s">
        <v>16457</v>
      </c>
      <c r="E2911" t="s">
        <v>16458</v>
      </c>
    </row>
    <row r="2912" spans="1:5">
      <c r="A2912" t="s">
        <v>16459</v>
      </c>
      <c r="D2912" t="s">
        <v>16460</v>
      </c>
      <c r="E2912" t="s">
        <v>16461</v>
      </c>
    </row>
    <row r="2913" spans="1:5">
      <c r="A2913" t="s">
        <v>16462</v>
      </c>
      <c r="D2913" t="s">
        <v>16463</v>
      </c>
      <c r="E2913" t="s">
        <v>16464</v>
      </c>
    </row>
    <row r="2914" spans="1:5">
      <c r="A2914" t="s">
        <v>16465</v>
      </c>
      <c r="D2914" t="s">
        <v>13418</v>
      </c>
      <c r="E2914" t="s">
        <v>13419</v>
      </c>
    </row>
    <row r="2915" spans="1:5">
      <c r="A2915" t="s">
        <v>16466</v>
      </c>
      <c r="D2915" t="s">
        <v>16467</v>
      </c>
      <c r="E2915" t="s">
        <v>16467</v>
      </c>
    </row>
    <row r="2916" spans="1:5">
      <c r="A2916" t="s">
        <v>16468</v>
      </c>
      <c r="D2916" t="s">
        <v>16469</v>
      </c>
      <c r="E2916" t="s">
        <v>16469</v>
      </c>
    </row>
    <row r="2917" spans="1:5">
      <c r="A2917" t="s">
        <v>16470</v>
      </c>
      <c r="D2917" t="s">
        <v>16467</v>
      </c>
      <c r="E2917" t="s">
        <v>16467</v>
      </c>
    </row>
    <row r="2918" spans="1:5">
      <c r="A2918" t="s">
        <v>16471</v>
      </c>
      <c r="D2918" t="s">
        <v>16469</v>
      </c>
      <c r="E2918" t="s">
        <v>16469</v>
      </c>
    </row>
    <row r="2919" spans="1:5">
      <c r="A2919" t="s">
        <v>16472</v>
      </c>
      <c r="D2919" t="s">
        <v>14244</v>
      </c>
      <c r="E2919" t="s">
        <v>14244</v>
      </c>
    </row>
    <row r="2920" spans="1:5">
      <c r="A2920" t="s">
        <v>16473</v>
      </c>
      <c r="D2920" t="s">
        <v>14246</v>
      </c>
      <c r="E2920" t="s">
        <v>14246</v>
      </c>
    </row>
    <row r="2921" spans="1:5">
      <c r="A2921" t="s">
        <v>16474</v>
      </c>
      <c r="D2921" t="s">
        <v>8643</v>
      </c>
      <c r="E2921" t="s">
        <v>15954</v>
      </c>
    </row>
    <row r="2922" spans="1:5">
      <c r="A2922" t="s">
        <v>16475</v>
      </c>
      <c r="D2922" t="s">
        <v>14921</v>
      </c>
      <c r="E2922" t="s">
        <v>14922</v>
      </c>
    </row>
    <row r="2923" spans="1:5">
      <c r="A2923" t="s">
        <v>16476</v>
      </c>
      <c r="D2923" t="s">
        <v>11841</v>
      </c>
      <c r="E2923" t="s">
        <v>11842</v>
      </c>
    </row>
    <row r="2924" spans="1:5">
      <c r="A2924" t="s">
        <v>16477</v>
      </c>
      <c r="D2924" t="s">
        <v>16478</v>
      </c>
      <c r="E2924" t="s">
        <v>16479</v>
      </c>
    </row>
    <row r="2925" spans="1:5">
      <c r="A2925" t="s">
        <v>16480</v>
      </c>
      <c r="D2925" t="s">
        <v>16481</v>
      </c>
      <c r="E2925" t="s">
        <v>16482</v>
      </c>
    </row>
    <row r="2926" spans="1:5">
      <c r="A2926" t="s">
        <v>16483</v>
      </c>
      <c r="D2926" t="s">
        <v>10093</v>
      </c>
      <c r="E2926" t="s">
        <v>15823</v>
      </c>
    </row>
    <row r="2927" spans="1:5">
      <c r="A2927" t="s">
        <v>16484</v>
      </c>
      <c r="D2927" t="s">
        <v>15869</v>
      </c>
      <c r="E2927" t="s">
        <v>16485</v>
      </c>
    </row>
    <row r="2928" spans="1:5">
      <c r="A2928" t="s">
        <v>16486</v>
      </c>
      <c r="D2928" t="s">
        <v>16487</v>
      </c>
      <c r="E2928" t="s">
        <v>16488</v>
      </c>
    </row>
    <row r="2929" spans="1:5">
      <c r="A2929" t="s">
        <v>16489</v>
      </c>
      <c r="D2929" t="s">
        <v>16490</v>
      </c>
      <c r="E2929" t="s">
        <v>16491</v>
      </c>
    </row>
    <row r="2930" spans="1:5">
      <c r="A2930" t="s">
        <v>16492</v>
      </c>
      <c r="D2930" t="s">
        <v>16493</v>
      </c>
      <c r="E2930" t="s">
        <v>16494</v>
      </c>
    </row>
    <row r="2931" spans="1:5">
      <c r="A2931" t="s">
        <v>16495</v>
      </c>
      <c r="D2931" t="s">
        <v>16496</v>
      </c>
      <c r="E2931" t="s">
        <v>16497</v>
      </c>
    </row>
    <row r="2932" spans="1:5">
      <c r="A2932" t="s">
        <v>16498</v>
      </c>
      <c r="D2932" t="s">
        <v>16499</v>
      </c>
      <c r="E2932" t="s">
        <v>16497</v>
      </c>
    </row>
    <row r="2933" spans="1:5">
      <c r="A2933" t="s">
        <v>16500</v>
      </c>
      <c r="D2933" t="s">
        <v>9581</v>
      </c>
      <c r="E2933" t="s">
        <v>724</v>
      </c>
    </row>
    <row r="2934" spans="1:5">
      <c r="A2934" t="s">
        <v>16501</v>
      </c>
      <c r="D2934" t="s">
        <v>9581</v>
      </c>
      <c r="E2934" t="s">
        <v>724</v>
      </c>
    </row>
    <row r="2935" spans="1:5">
      <c r="A2935" t="s">
        <v>16502</v>
      </c>
      <c r="D2935" t="s">
        <v>9619</v>
      </c>
      <c r="E2935" t="s">
        <v>16503</v>
      </c>
    </row>
    <row r="2936" spans="1:5">
      <c r="A2936" t="s">
        <v>16504</v>
      </c>
      <c r="D2936" t="s">
        <v>16505</v>
      </c>
      <c r="E2936" t="s">
        <v>16506</v>
      </c>
    </row>
    <row r="2937" spans="1:5">
      <c r="A2937" t="s">
        <v>16507</v>
      </c>
      <c r="D2937" t="s">
        <v>16508</v>
      </c>
      <c r="E2937" t="s">
        <v>16509</v>
      </c>
    </row>
    <row r="2938" spans="1:5">
      <c r="A2938" t="s">
        <v>16510</v>
      </c>
      <c r="D2938" t="s">
        <v>16511</v>
      </c>
      <c r="E2938" t="s">
        <v>16512</v>
      </c>
    </row>
    <row r="2939" spans="1:5">
      <c r="A2939" t="s">
        <v>16513</v>
      </c>
      <c r="D2939" t="s">
        <v>16514</v>
      </c>
      <c r="E2939" t="s">
        <v>16515</v>
      </c>
    </row>
    <row r="2940" spans="1:5">
      <c r="A2940" t="s">
        <v>16516</v>
      </c>
      <c r="D2940" t="s">
        <v>16517</v>
      </c>
      <c r="E2940" t="s">
        <v>16518</v>
      </c>
    </row>
    <row r="2941" spans="1:5">
      <c r="A2941" t="s">
        <v>16519</v>
      </c>
      <c r="D2941" t="s">
        <v>9924</v>
      </c>
      <c r="E2941" t="s">
        <v>9925</v>
      </c>
    </row>
    <row r="2942" spans="1:5">
      <c r="A2942" t="s">
        <v>16520</v>
      </c>
      <c r="D2942" t="s">
        <v>16521</v>
      </c>
      <c r="E2942" t="s">
        <v>16522</v>
      </c>
    </row>
    <row r="2943" spans="1:5" ht="66.05">
      <c r="A2943" t="s">
        <v>16523</v>
      </c>
      <c r="D2943" s="3" t="s">
        <v>16524</v>
      </c>
      <c r="E2943" s="3" t="s">
        <v>16525</v>
      </c>
    </row>
    <row r="2944" spans="1:5">
      <c r="A2944" t="s">
        <v>16526</v>
      </c>
      <c r="D2944" t="s">
        <v>16527</v>
      </c>
      <c r="E2944" t="s">
        <v>16528</v>
      </c>
    </row>
    <row r="2945" spans="1:5">
      <c r="A2945" t="s">
        <v>16529</v>
      </c>
      <c r="D2945" t="s">
        <v>16530</v>
      </c>
      <c r="E2945" t="s">
        <v>16531</v>
      </c>
    </row>
    <row r="2946" spans="1:5">
      <c r="A2946" t="s">
        <v>16532</v>
      </c>
      <c r="D2946" t="s">
        <v>14483</v>
      </c>
      <c r="E2946" t="s">
        <v>14484</v>
      </c>
    </row>
    <row r="2947" spans="1:5">
      <c r="A2947" t="s">
        <v>16533</v>
      </c>
      <c r="D2947" t="s">
        <v>14483</v>
      </c>
      <c r="E2947" t="s">
        <v>14484</v>
      </c>
    </row>
    <row r="2948" spans="1:5">
      <c r="A2948" t="s">
        <v>16534</v>
      </c>
      <c r="D2948" t="s">
        <v>16535</v>
      </c>
      <c r="E2948" t="s">
        <v>16536</v>
      </c>
    </row>
    <row r="2949" spans="1:5">
      <c r="A2949" t="s">
        <v>16537</v>
      </c>
      <c r="D2949" t="s">
        <v>16538</v>
      </c>
      <c r="E2949" t="s">
        <v>16539</v>
      </c>
    </row>
    <row r="2950" spans="1:5">
      <c r="A2950" t="s">
        <v>16540</v>
      </c>
      <c r="D2950" t="s">
        <v>16541</v>
      </c>
      <c r="E2950" t="s">
        <v>16542</v>
      </c>
    </row>
    <row r="2951" spans="1:5">
      <c r="A2951" t="s">
        <v>16543</v>
      </c>
      <c r="D2951" t="s">
        <v>14483</v>
      </c>
      <c r="E2951" t="s">
        <v>14484</v>
      </c>
    </row>
    <row r="2952" spans="1:5">
      <c r="A2952" t="s">
        <v>16544</v>
      </c>
      <c r="D2952" t="s">
        <v>8176</v>
      </c>
      <c r="E2952" t="s">
        <v>13</v>
      </c>
    </row>
    <row r="2953" spans="1:5">
      <c r="A2953" t="s">
        <v>16545</v>
      </c>
      <c r="D2953" t="s">
        <v>8176</v>
      </c>
      <c r="E2953" t="s">
        <v>13</v>
      </c>
    </row>
    <row r="2954" spans="1:5">
      <c r="A2954" t="s">
        <v>16546</v>
      </c>
      <c r="D2954" t="s">
        <v>16547</v>
      </c>
      <c r="E2954" t="s">
        <v>16542</v>
      </c>
    </row>
    <row r="2955" spans="1:5">
      <c r="A2955" t="s">
        <v>16548</v>
      </c>
      <c r="D2955" t="s">
        <v>8176</v>
      </c>
      <c r="E2955" t="s">
        <v>13</v>
      </c>
    </row>
    <row r="2956" spans="1:5">
      <c r="A2956" t="s">
        <v>16549</v>
      </c>
      <c r="D2956" t="s">
        <v>16550</v>
      </c>
      <c r="E2956" t="s">
        <v>16551</v>
      </c>
    </row>
    <row r="2957" spans="1:5">
      <c r="A2957" t="s">
        <v>16552</v>
      </c>
      <c r="D2957" t="s">
        <v>16553</v>
      </c>
      <c r="E2957" t="s">
        <v>16554</v>
      </c>
    </row>
    <row r="2958" spans="1:5">
      <c r="A2958" t="s">
        <v>16555</v>
      </c>
      <c r="D2958" t="s">
        <v>9055</v>
      </c>
      <c r="E2958" t="s">
        <v>273</v>
      </c>
    </row>
    <row r="2959" spans="1:5">
      <c r="A2959" t="s">
        <v>16556</v>
      </c>
      <c r="D2959" t="s">
        <v>9055</v>
      </c>
      <c r="E2959" t="s">
        <v>273</v>
      </c>
    </row>
    <row r="2960" spans="1:5">
      <c r="A2960" t="s">
        <v>16557</v>
      </c>
      <c r="D2960" t="s">
        <v>9097</v>
      </c>
      <c r="E2960" t="s">
        <v>248</v>
      </c>
    </row>
    <row r="2961" spans="1:5">
      <c r="A2961" t="s">
        <v>16558</v>
      </c>
      <c r="D2961" t="s">
        <v>9097</v>
      </c>
      <c r="E2961" t="s">
        <v>248</v>
      </c>
    </row>
    <row r="2962" spans="1:5">
      <c r="A2962" t="s">
        <v>16559</v>
      </c>
      <c r="D2962" t="s">
        <v>16560</v>
      </c>
      <c r="E2962" t="s">
        <v>16561</v>
      </c>
    </row>
    <row r="2963" spans="1:5">
      <c r="A2963" t="s">
        <v>16562</v>
      </c>
      <c r="D2963" t="s">
        <v>16563</v>
      </c>
      <c r="E2963" t="s">
        <v>16564</v>
      </c>
    </row>
    <row r="2964" spans="1:5">
      <c r="A2964" t="s">
        <v>16565</v>
      </c>
      <c r="D2964" t="s">
        <v>16566</v>
      </c>
      <c r="E2964" t="s">
        <v>16567</v>
      </c>
    </row>
    <row r="2965" spans="1:5">
      <c r="A2965" t="s">
        <v>16568</v>
      </c>
      <c r="D2965" t="s">
        <v>9137</v>
      </c>
      <c r="E2965" t="s">
        <v>11</v>
      </c>
    </row>
    <row r="2966" spans="1:5">
      <c r="A2966" t="s">
        <v>16569</v>
      </c>
      <c r="D2966" t="s">
        <v>9137</v>
      </c>
      <c r="E2966" t="s">
        <v>11</v>
      </c>
    </row>
    <row r="2967" spans="1:5">
      <c r="A2967" t="s">
        <v>16570</v>
      </c>
      <c r="D2967" t="s">
        <v>16571</v>
      </c>
      <c r="E2967" t="s">
        <v>16572</v>
      </c>
    </row>
    <row r="2968" spans="1:5">
      <c r="A2968" t="s">
        <v>16573</v>
      </c>
      <c r="D2968" t="s">
        <v>10422</v>
      </c>
      <c r="E2968" t="s">
        <v>10423</v>
      </c>
    </row>
    <row r="2969" spans="1:5">
      <c r="A2969" t="s">
        <v>16574</v>
      </c>
      <c r="D2969" t="s">
        <v>16575</v>
      </c>
      <c r="E2969" t="s">
        <v>652</v>
      </c>
    </row>
    <row r="2970" spans="1:5">
      <c r="A2970" t="s">
        <v>16576</v>
      </c>
      <c r="D2970" t="s">
        <v>9175</v>
      </c>
      <c r="E2970" t="s">
        <v>32</v>
      </c>
    </row>
    <row r="2971" spans="1:5">
      <c r="A2971" t="s">
        <v>16577</v>
      </c>
      <c r="D2971" t="s">
        <v>16578</v>
      </c>
      <c r="E2971" t="s">
        <v>16579</v>
      </c>
    </row>
    <row r="2972" spans="1:5">
      <c r="A2972" t="s">
        <v>16580</v>
      </c>
      <c r="D2972" t="s">
        <v>16581</v>
      </c>
      <c r="E2972" t="s">
        <v>16582</v>
      </c>
    </row>
    <row r="2973" spans="1:5">
      <c r="A2973" t="s">
        <v>16583</v>
      </c>
      <c r="D2973" t="s">
        <v>9190</v>
      </c>
      <c r="E2973" t="s">
        <v>13392</v>
      </c>
    </row>
    <row r="2974" spans="1:5">
      <c r="A2974" t="s">
        <v>16584</v>
      </c>
      <c r="D2974" t="s">
        <v>16585</v>
      </c>
      <c r="E2974" t="s">
        <v>16586</v>
      </c>
    </row>
    <row r="2975" spans="1:5">
      <c r="A2975" t="s">
        <v>16587</v>
      </c>
      <c r="D2975" t="s">
        <v>16588</v>
      </c>
      <c r="E2975" t="s">
        <v>16589</v>
      </c>
    </row>
    <row r="2976" spans="1:5" ht="26.45">
      <c r="A2976" t="s">
        <v>16590</v>
      </c>
      <c r="D2976" s="3" t="s">
        <v>16591</v>
      </c>
      <c r="E2976" s="3" t="s">
        <v>16592</v>
      </c>
    </row>
    <row r="2977" spans="1:5">
      <c r="A2977" t="s">
        <v>16593</v>
      </c>
      <c r="D2977" t="s">
        <v>16594</v>
      </c>
      <c r="E2977" s="9" t="s">
        <v>16595</v>
      </c>
    </row>
    <row r="2978" spans="1:5">
      <c r="A2978" t="s">
        <v>16596</v>
      </c>
      <c r="D2978" t="s">
        <v>9225</v>
      </c>
      <c r="E2978" t="s">
        <v>740</v>
      </c>
    </row>
    <row r="2979" spans="1:5">
      <c r="A2979" t="s">
        <v>16597</v>
      </c>
      <c r="D2979" t="s">
        <v>16598</v>
      </c>
      <c r="E2979" t="s">
        <v>16599</v>
      </c>
    </row>
    <row r="2980" spans="1:5">
      <c r="A2980" t="s">
        <v>16600</v>
      </c>
      <c r="D2980" t="s">
        <v>16601</v>
      </c>
      <c r="E2980" t="s">
        <v>16602</v>
      </c>
    </row>
    <row r="2981" spans="1:5">
      <c r="A2981" t="s">
        <v>16603</v>
      </c>
      <c r="D2981" t="s">
        <v>16604</v>
      </c>
      <c r="E2981" t="s">
        <v>16605</v>
      </c>
    </row>
    <row r="2982" spans="1:5">
      <c r="A2982" t="s">
        <v>16606</v>
      </c>
      <c r="D2982" t="s">
        <v>16607</v>
      </c>
      <c r="E2982" t="s">
        <v>16608</v>
      </c>
    </row>
    <row r="2983" spans="1:5">
      <c r="A2983" t="s">
        <v>16609</v>
      </c>
      <c r="D2983" t="s">
        <v>9274</v>
      </c>
      <c r="E2983" t="s">
        <v>67</v>
      </c>
    </row>
    <row r="2984" spans="1:5">
      <c r="A2984" t="s">
        <v>16610</v>
      </c>
      <c r="D2984" t="s">
        <v>9274</v>
      </c>
      <c r="E2984" t="s">
        <v>67</v>
      </c>
    </row>
    <row r="2985" spans="1:5">
      <c r="A2985" t="s">
        <v>16611</v>
      </c>
      <c r="D2985" t="s">
        <v>16612</v>
      </c>
      <c r="E2985" t="s">
        <v>16613</v>
      </c>
    </row>
    <row r="2986" spans="1:5" ht="26.45">
      <c r="A2986" t="s">
        <v>16614</v>
      </c>
      <c r="D2986" s="3" t="s">
        <v>16615</v>
      </c>
      <c r="E2986" s="3" t="s">
        <v>16616</v>
      </c>
    </row>
    <row r="2987" spans="1:5">
      <c r="A2987" t="s">
        <v>16617</v>
      </c>
      <c r="D2987" t="s">
        <v>16618</v>
      </c>
      <c r="E2987" t="s">
        <v>16619</v>
      </c>
    </row>
    <row r="2988" spans="1:5">
      <c r="A2988" t="s">
        <v>16620</v>
      </c>
      <c r="D2988" t="s">
        <v>16621</v>
      </c>
      <c r="E2988" t="s">
        <v>16622</v>
      </c>
    </row>
    <row r="2989" spans="1:5">
      <c r="A2989" t="s">
        <v>16623</v>
      </c>
      <c r="D2989" t="s">
        <v>202</v>
      </c>
      <c r="E2989" t="s">
        <v>202</v>
      </c>
    </row>
    <row r="2990" spans="1:5">
      <c r="A2990" t="s">
        <v>16624</v>
      </c>
      <c r="D2990" t="s">
        <v>203</v>
      </c>
      <c r="E2990" t="s">
        <v>203</v>
      </c>
    </row>
    <row r="2991" spans="1:5">
      <c r="A2991" t="s">
        <v>16625</v>
      </c>
      <c r="D2991" t="s">
        <v>9349</v>
      </c>
      <c r="E2991" t="s">
        <v>150</v>
      </c>
    </row>
    <row r="2992" spans="1:5">
      <c r="A2992" t="s">
        <v>16626</v>
      </c>
      <c r="D2992" t="s">
        <v>7882</v>
      </c>
      <c r="E2992" t="s">
        <v>16627</v>
      </c>
    </row>
    <row r="2993" spans="1:5">
      <c r="A2993" t="s">
        <v>16628</v>
      </c>
      <c r="D2993" t="s">
        <v>16629</v>
      </c>
      <c r="E2993" t="s">
        <v>16630</v>
      </c>
    </row>
    <row r="2994" spans="1:5">
      <c r="A2994" t="s">
        <v>16631</v>
      </c>
      <c r="D2994" t="s">
        <v>16632</v>
      </c>
      <c r="E2994" t="s">
        <v>11656</v>
      </c>
    </row>
    <row r="2995" spans="1:5">
      <c r="A2995" t="s">
        <v>16633</v>
      </c>
      <c r="D2995" t="s">
        <v>16634</v>
      </c>
      <c r="E2995" t="s">
        <v>16635</v>
      </c>
    </row>
    <row r="2996" spans="1:5">
      <c r="A2996" t="s">
        <v>16636</v>
      </c>
      <c r="D2996" t="s">
        <v>16637</v>
      </c>
      <c r="E2996" t="s">
        <v>16638</v>
      </c>
    </row>
    <row r="2997" spans="1:5">
      <c r="A2997" t="s">
        <v>16639</v>
      </c>
      <c r="D2997" t="s">
        <v>16640</v>
      </c>
      <c r="E2997" t="s">
        <v>16641</v>
      </c>
    </row>
    <row r="2998" spans="1:5">
      <c r="A2998" t="s">
        <v>16642</v>
      </c>
      <c r="D2998" t="s">
        <v>16643</v>
      </c>
      <c r="E2998" t="s">
        <v>16644</v>
      </c>
    </row>
    <row r="2999" spans="1:5">
      <c r="A2999" t="s">
        <v>16645</v>
      </c>
      <c r="D2999" t="s">
        <v>16646</v>
      </c>
      <c r="E2999" t="s">
        <v>16647</v>
      </c>
    </row>
    <row r="3000" spans="1:5">
      <c r="A3000" t="s">
        <v>16648</v>
      </c>
      <c r="D3000" t="s">
        <v>16649</v>
      </c>
      <c r="E3000" t="s">
        <v>16650</v>
      </c>
    </row>
    <row r="3001" spans="1:5">
      <c r="A3001" t="s">
        <v>16651</v>
      </c>
      <c r="D3001" t="s">
        <v>16652</v>
      </c>
      <c r="E3001" t="s">
        <v>16653</v>
      </c>
    </row>
    <row r="3002" spans="1:5">
      <c r="A3002" t="s">
        <v>16654</v>
      </c>
      <c r="D3002" t="s">
        <v>16655</v>
      </c>
      <c r="E3002" t="s">
        <v>16656</v>
      </c>
    </row>
    <row r="3003" spans="1:5">
      <c r="A3003" t="s">
        <v>16657</v>
      </c>
      <c r="D3003" t="s">
        <v>16658</v>
      </c>
      <c r="E3003" t="s">
        <v>16659</v>
      </c>
    </row>
    <row r="3004" spans="1:5">
      <c r="A3004" t="s">
        <v>16660</v>
      </c>
      <c r="D3004" t="s">
        <v>16661</v>
      </c>
      <c r="E3004" t="s">
        <v>16662</v>
      </c>
    </row>
    <row r="3005" spans="1:5">
      <c r="A3005" t="s">
        <v>16663</v>
      </c>
      <c r="D3005" t="s">
        <v>16664</v>
      </c>
      <c r="E3005" t="s">
        <v>10745</v>
      </c>
    </row>
    <row r="3006" spans="1:5">
      <c r="A3006" t="s">
        <v>16665</v>
      </c>
      <c r="D3006" t="s">
        <v>16666</v>
      </c>
      <c r="E3006" t="s">
        <v>16667</v>
      </c>
    </row>
    <row r="3007" spans="1:5">
      <c r="A3007" t="s">
        <v>16668</v>
      </c>
      <c r="D3007" t="s">
        <v>16669</v>
      </c>
      <c r="E3007" t="s">
        <v>4228</v>
      </c>
    </row>
    <row r="3008" spans="1:5">
      <c r="A3008" t="s">
        <v>16670</v>
      </c>
      <c r="D3008" t="s">
        <v>16671</v>
      </c>
      <c r="E3008" t="s">
        <v>16672</v>
      </c>
    </row>
    <row r="3009" spans="1:5">
      <c r="A3009" t="s">
        <v>16673</v>
      </c>
      <c r="D3009" t="s">
        <v>16674</v>
      </c>
      <c r="E3009" t="s">
        <v>393</v>
      </c>
    </row>
    <row r="3010" spans="1:5">
      <c r="A3010" t="s">
        <v>16675</v>
      </c>
      <c r="D3010" t="s">
        <v>16676</v>
      </c>
      <c r="E3010" t="s">
        <v>16677</v>
      </c>
    </row>
    <row r="3011" spans="1:5">
      <c r="A3011" t="s">
        <v>16678</v>
      </c>
      <c r="D3011" t="s">
        <v>16679</v>
      </c>
      <c r="E3011" t="s">
        <v>16680</v>
      </c>
    </row>
    <row r="3012" spans="1:5">
      <c r="A3012" t="s">
        <v>16681</v>
      </c>
      <c r="D3012" t="s">
        <v>16682</v>
      </c>
      <c r="E3012" t="s">
        <v>16683</v>
      </c>
    </row>
    <row r="3013" spans="1:5">
      <c r="A3013" t="s">
        <v>16684</v>
      </c>
      <c r="D3013" t="s">
        <v>16685</v>
      </c>
      <c r="E3013" t="s">
        <v>16686</v>
      </c>
    </row>
    <row r="3014" spans="1:5">
      <c r="A3014" t="s">
        <v>16687</v>
      </c>
      <c r="D3014" t="s">
        <v>16688</v>
      </c>
      <c r="E3014" t="s">
        <v>16689</v>
      </c>
    </row>
    <row r="3015" spans="1:5">
      <c r="A3015" t="s">
        <v>16690</v>
      </c>
      <c r="D3015" t="s">
        <v>9274</v>
      </c>
      <c r="E3015" t="s">
        <v>67</v>
      </c>
    </row>
    <row r="3016" spans="1:5">
      <c r="A3016" t="s">
        <v>16691</v>
      </c>
      <c r="D3016" t="s">
        <v>16692</v>
      </c>
      <c r="E3016" t="s">
        <v>16693</v>
      </c>
    </row>
    <row r="3017" spans="1:5">
      <c r="A3017" t="s">
        <v>16694</v>
      </c>
      <c r="D3017" t="s">
        <v>16695</v>
      </c>
      <c r="E3017" t="s">
        <v>16695</v>
      </c>
    </row>
    <row r="3018" spans="1:5">
      <c r="A3018" t="s">
        <v>16696</v>
      </c>
      <c r="D3018" t="s">
        <v>16697</v>
      </c>
      <c r="E3018" t="s">
        <v>16698</v>
      </c>
    </row>
    <row r="3019" spans="1:5">
      <c r="A3019" t="s">
        <v>16699</v>
      </c>
      <c r="D3019" t="s">
        <v>16700</v>
      </c>
      <c r="E3019" t="s">
        <v>16701</v>
      </c>
    </row>
    <row r="3020" spans="1:5">
      <c r="A3020" t="s">
        <v>16702</v>
      </c>
      <c r="D3020" t="s">
        <v>16703</v>
      </c>
      <c r="E3020" t="s">
        <v>16704</v>
      </c>
    </row>
    <row r="3021" spans="1:5">
      <c r="A3021" t="s">
        <v>16705</v>
      </c>
      <c r="D3021" t="s">
        <v>16706</v>
      </c>
      <c r="E3021" t="s">
        <v>16707</v>
      </c>
    </row>
    <row r="3022" spans="1:5">
      <c r="A3022" t="s">
        <v>16708</v>
      </c>
      <c r="D3022" t="s">
        <v>16709</v>
      </c>
      <c r="E3022" t="s">
        <v>16710</v>
      </c>
    </row>
    <row r="3023" spans="1:5">
      <c r="A3023" t="s">
        <v>16711</v>
      </c>
      <c r="D3023" t="s">
        <v>16712</v>
      </c>
      <c r="E3023" t="s">
        <v>16713</v>
      </c>
    </row>
    <row r="3024" spans="1:5">
      <c r="A3024" t="s">
        <v>16714</v>
      </c>
      <c r="D3024" t="s">
        <v>16715</v>
      </c>
      <c r="E3024" t="s">
        <v>16716</v>
      </c>
    </row>
    <row r="3025" spans="1:5">
      <c r="A3025" t="s">
        <v>16717</v>
      </c>
      <c r="D3025" t="s">
        <v>16718</v>
      </c>
      <c r="E3025" t="s">
        <v>16719</v>
      </c>
    </row>
    <row r="3026" spans="1:5">
      <c r="A3026" t="s">
        <v>16720</v>
      </c>
      <c r="D3026" t="s">
        <v>16721</v>
      </c>
      <c r="E3026" t="s">
        <v>16722</v>
      </c>
    </row>
    <row r="3027" spans="1:5">
      <c r="A3027" t="s">
        <v>16723</v>
      </c>
      <c r="D3027" t="s">
        <v>16724</v>
      </c>
      <c r="E3027" t="s">
        <v>16725</v>
      </c>
    </row>
    <row r="3028" spans="1:5">
      <c r="A3028" t="s">
        <v>16726</v>
      </c>
      <c r="D3028" t="s">
        <v>16727</v>
      </c>
      <c r="E3028" t="s">
        <v>16728</v>
      </c>
    </row>
    <row r="3029" spans="1:5">
      <c r="A3029" t="s">
        <v>16729</v>
      </c>
      <c r="D3029" t="s">
        <v>16730</v>
      </c>
      <c r="E3029" t="s">
        <v>16731</v>
      </c>
    </row>
    <row r="3030" spans="1:5">
      <c r="A3030" s="9" t="s">
        <v>16732</v>
      </c>
      <c r="D3030" t="s">
        <v>9407</v>
      </c>
      <c r="E3030" t="s">
        <v>222</v>
      </c>
    </row>
    <row r="3031" spans="1:5">
      <c r="A3031" t="s">
        <v>16733</v>
      </c>
      <c r="D3031" t="s">
        <v>14</v>
      </c>
      <c r="E3031" t="s">
        <v>15</v>
      </c>
    </row>
    <row r="3032" spans="1:5">
      <c r="A3032" t="s">
        <v>16734</v>
      </c>
      <c r="D3032" t="s">
        <v>16735</v>
      </c>
      <c r="E3032" t="s">
        <v>16736</v>
      </c>
    </row>
    <row r="3033" spans="1:5">
      <c r="A3033" t="s">
        <v>16737</v>
      </c>
      <c r="D3033" t="s">
        <v>16738</v>
      </c>
      <c r="E3033" t="s">
        <v>16739</v>
      </c>
    </row>
    <row r="3034" spans="1:5">
      <c r="A3034" t="s">
        <v>16740</v>
      </c>
      <c r="D3034" t="s">
        <v>16741</v>
      </c>
      <c r="E3034" t="s">
        <v>16742</v>
      </c>
    </row>
    <row r="3035" spans="1:5">
      <c r="A3035" t="s">
        <v>16743</v>
      </c>
      <c r="D3035" t="s">
        <v>16487</v>
      </c>
      <c r="E3035" t="s">
        <v>16488</v>
      </c>
    </row>
    <row r="3036" spans="1:5">
      <c r="A3036" t="s">
        <v>16744</v>
      </c>
      <c r="D3036" t="s">
        <v>16745</v>
      </c>
      <c r="E3036" t="s">
        <v>16746</v>
      </c>
    </row>
    <row r="3037" spans="1:5">
      <c r="A3037" t="s">
        <v>16747</v>
      </c>
      <c r="D3037" t="s">
        <v>13831</v>
      </c>
      <c r="E3037" t="s">
        <v>13832</v>
      </c>
    </row>
    <row r="3038" spans="1:5">
      <c r="A3038" t="s">
        <v>16748</v>
      </c>
      <c r="D3038" t="s">
        <v>16749</v>
      </c>
      <c r="E3038" t="s">
        <v>16750</v>
      </c>
    </row>
    <row r="3039" spans="1:5">
      <c r="A3039" t="s">
        <v>16751</v>
      </c>
      <c r="D3039" t="s">
        <v>9608</v>
      </c>
      <c r="E3039" t="s">
        <v>16752</v>
      </c>
    </row>
    <row r="3040" spans="1:5">
      <c r="A3040" s="7" t="s">
        <v>914</v>
      </c>
      <c r="B3040" s="7" t="s">
        <v>14454</v>
      </c>
      <c r="C3040" s="7">
        <v>24</v>
      </c>
      <c r="D3040" s="7" t="s">
        <v>7776</v>
      </c>
      <c r="E3040" s="7" t="s">
        <v>606</v>
      </c>
    </row>
    <row r="3041" spans="1:5">
      <c r="A3041" t="s">
        <v>16753</v>
      </c>
      <c r="D3041" t="s">
        <v>7776</v>
      </c>
      <c r="E3041" t="s">
        <v>26</v>
      </c>
    </row>
    <row r="3042" spans="1:5">
      <c r="A3042" t="s">
        <v>16754</v>
      </c>
      <c r="D3042" t="s">
        <v>14</v>
      </c>
      <c r="E3042" t="s">
        <v>15</v>
      </c>
    </row>
    <row r="3043" spans="1:5">
      <c r="A3043" t="s">
        <v>16755</v>
      </c>
      <c r="D3043" t="s">
        <v>8203</v>
      </c>
      <c r="E3043" t="s">
        <v>530</v>
      </c>
    </row>
    <row r="3044" spans="1:5">
      <c r="A3044" t="s">
        <v>16756</v>
      </c>
      <c r="D3044" t="s">
        <v>9274</v>
      </c>
      <c r="E3044" t="s">
        <v>67</v>
      </c>
    </row>
    <row r="3045" spans="1:5">
      <c r="A3045" s="20" t="s">
        <v>2255</v>
      </c>
      <c r="B3045" s="20" t="s">
        <v>14454</v>
      </c>
      <c r="C3045" s="20">
        <v>30</v>
      </c>
      <c r="D3045" s="20" t="s">
        <v>8632</v>
      </c>
      <c r="E3045" s="20" t="s">
        <v>266</v>
      </c>
    </row>
    <row r="3046" spans="1:5">
      <c r="A3046" s="20" t="s">
        <v>2639</v>
      </c>
      <c r="B3046" s="20" t="s">
        <v>14454</v>
      </c>
      <c r="C3046" s="20" t="s">
        <v>4143</v>
      </c>
      <c r="D3046" s="20" t="s">
        <v>8856</v>
      </c>
      <c r="E3046" s="20" t="s">
        <v>3</v>
      </c>
    </row>
    <row r="3047" spans="1:5">
      <c r="A3047" t="s">
        <v>16757</v>
      </c>
      <c r="D3047" t="s">
        <v>8975</v>
      </c>
      <c r="E3047" t="s">
        <v>216</v>
      </c>
    </row>
    <row r="3048" spans="1:5">
      <c r="A3048" t="s">
        <v>16758</v>
      </c>
      <c r="D3048" t="s">
        <v>7911</v>
      </c>
      <c r="E3048" t="s">
        <v>1</v>
      </c>
    </row>
    <row r="3049" spans="1:5">
      <c r="A3049" t="s">
        <v>16759</v>
      </c>
      <c r="D3049" t="s">
        <v>9137</v>
      </c>
      <c r="E3049" t="s">
        <v>11</v>
      </c>
    </row>
    <row r="3050" spans="1:5">
      <c r="A3050" t="s">
        <v>16760</v>
      </c>
      <c r="D3050" t="s">
        <v>9168</v>
      </c>
      <c r="E3050" t="s">
        <v>546</v>
      </c>
    </row>
    <row r="3051" spans="1:5">
      <c r="A3051" t="s">
        <v>16761</v>
      </c>
      <c r="D3051" t="s">
        <v>9407</v>
      </c>
      <c r="E3051" t="s">
        <v>222</v>
      </c>
    </row>
    <row r="3052" spans="1:5">
      <c r="A3052" t="s">
        <v>16762</v>
      </c>
      <c r="D3052" t="s">
        <v>16763</v>
      </c>
      <c r="E3052" t="s">
        <v>16764</v>
      </c>
    </row>
    <row r="3053" spans="1:5">
      <c r="A3053" t="s">
        <v>16765</v>
      </c>
      <c r="D3053" t="s">
        <v>16766</v>
      </c>
      <c r="E3053" t="s">
        <v>16767</v>
      </c>
    </row>
    <row r="3054" spans="1:5">
      <c r="A3054" t="s">
        <v>16768</v>
      </c>
      <c r="D3054" t="s">
        <v>16769</v>
      </c>
      <c r="E3054" t="s">
        <v>16770</v>
      </c>
    </row>
    <row r="3055" spans="1:5">
      <c r="A3055" t="s">
        <v>16771</v>
      </c>
      <c r="D3055" t="s">
        <v>16772</v>
      </c>
      <c r="E3055" t="s">
        <v>16773</v>
      </c>
    </row>
    <row r="3056" spans="1:5">
      <c r="A3056" t="s">
        <v>16774</v>
      </c>
      <c r="D3056" t="s">
        <v>16775</v>
      </c>
      <c r="E3056" t="s">
        <v>16776</v>
      </c>
    </row>
    <row r="3057" spans="1:5">
      <c r="A3057" t="s">
        <v>16777</v>
      </c>
      <c r="D3057" t="s">
        <v>16778</v>
      </c>
      <c r="E3057" t="s">
        <v>16779</v>
      </c>
    </row>
    <row r="3058" spans="1:5">
      <c r="A3058" t="s">
        <v>16780</v>
      </c>
      <c r="D3058" t="s">
        <v>16781</v>
      </c>
      <c r="E3058" t="s">
        <v>16782</v>
      </c>
    </row>
    <row r="3059" spans="1:5">
      <c r="A3059" t="s">
        <v>16783</v>
      </c>
      <c r="D3059" t="s">
        <v>16784</v>
      </c>
      <c r="E3059" t="s">
        <v>16785</v>
      </c>
    </row>
    <row r="3060" spans="1:5">
      <c r="A3060" t="s">
        <v>16786</v>
      </c>
      <c r="D3060" t="s">
        <v>16787</v>
      </c>
      <c r="E3060" t="s">
        <v>16788</v>
      </c>
    </row>
    <row r="3061" spans="1:5">
      <c r="A3061" t="s">
        <v>16789</v>
      </c>
      <c r="D3061" t="s">
        <v>16790</v>
      </c>
      <c r="E3061" t="s">
        <v>16791</v>
      </c>
    </row>
    <row r="3062" spans="1:5">
      <c r="A3062" t="s">
        <v>16792</v>
      </c>
      <c r="D3062" t="s">
        <v>16793</v>
      </c>
      <c r="E3062" t="s">
        <v>13886</v>
      </c>
    </row>
    <row r="3063" spans="1:5">
      <c r="A3063" t="s">
        <v>16794</v>
      </c>
      <c r="D3063" t="s">
        <v>16795</v>
      </c>
      <c r="E3063" t="s">
        <v>16795</v>
      </c>
    </row>
    <row r="3064" spans="1:5">
      <c r="A3064" t="s">
        <v>16796</v>
      </c>
      <c r="D3064" t="s">
        <v>16795</v>
      </c>
      <c r="E3064" t="s">
        <v>16795</v>
      </c>
    </row>
    <row r="3065" spans="1:5">
      <c r="A3065" t="s">
        <v>16797</v>
      </c>
      <c r="D3065" t="s">
        <v>9436</v>
      </c>
      <c r="E3065" t="s">
        <v>4214</v>
      </c>
    </row>
    <row r="3066" spans="1:5">
      <c r="A3066" t="s">
        <v>16798</v>
      </c>
      <c r="D3066" t="s">
        <v>8884</v>
      </c>
      <c r="E3066" t="s">
        <v>270</v>
      </c>
    </row>
    <row r="3067" spans="1:5">
      <c r="A3067" t="s">
        <v>16799</v>
      </c>
      <c r="D3067" t="s">
        <v>8884</v>
      </c>
      <c r="E3067" t="s">
        <v>270</v>
      </c>
    </row>
    <row r="3068" spans="1:5">
      <c r="A3068" t="s">
        <v>16800</v>
      </c>
      <c r="D3068" t="s">
        <v>9097</v>
      </c>
      <c r="E3068" t="s">
        <v>248</v>
      </c>
    </row>
    <row r="3069" spans="1:5">
      <c r="A3069" t="s">
        <v>16801</v>
      </c>
      <c r="D3069" t="s">
        <v>9097</v>
      </c>
      <c r="E3069" t="s">
        <v>248</v>
      </c>
    </row>
    <row r="3070" spans="1:5">
      <c r="A3070" t="s">
        <v>16802</v>
      </c>
      <c r="D3070" t="s">
        <v>16803</v>
      </c>
      <c r="E3070" t="s">
        <v>10836</v>
      </c>
    </row>
    <row r="3071" spans="1:5">
      <c r="A3071" t="s">
        <v>16804</v>
      </c>
      <c r="D3071" t="s">
        <v>497</v>
      </c>
      <c r="E3071" t="s">
        <v>498</v>
      </c>
    </row>
    <row r="3072" spans="1:5">
      <c r="A3072" t="s">
        <v>16805</v>
      </c>
      <c r="D3072" t="s">
        <v>16806</v>
      </c>
      <c r="E3072" t="s">
        <v>16807</v>
      </c>
    </row>
    <row r="3073" spans="1:5">
      <c r="A3073" t="s">
        <v>16808</v>
      </c>
      <c r="D3073" t="s">
        <v>14</v>
      </c>
      <c r="E3073" t="s">
        <v>15</v>
      </c>
    </row>
    <row r="3074" spans="1:5">
      <c r="A3074" t="s">
        <v>16809</v>
      </c>
      <c r="D3074" t="s">
        <v>16810</v>
      </c>
      <c r="E3074" t="s">
        <v>16811</v>
      </c>
    </row>
    <row r="3075" spans="1:5">
      <c r="A3075" t="s">
        <v>16812</v>
      </c>
      <c r="D3075" t="s">
        <v>16810</v>
      </c>
      <c r="E3075" t="s">
        <v>16811</v>
      </c>
    </row>
    <row r="3076" spans="1:5">
      <c r="A3076" t="s">
        <v>16813</v>
      </c>
      <c r="D3076" t="s">
        <v>16814</v>
      </c>
      <c r="E3076" t="s">
        <v>16815</v>
      </c>
    </row>
    <row r="3077" spans="1:5">
      <c r="A3077" t="s">
        <v>16816</v>
      </c>
      <c r="D3077" t="s">
        <v>16817</v>
      </c>
      <c r="E3077" t="s">
        <v>16818</v>
      </c>
    </row>
    <row r="3078" spans="1:5">
      <c r="A3078" t="s">
        <v>16819</v>
      </c>
      <c r="D3078" t="s">
        <v>7843</v>
      </c>
      <c r="E3078" t="s">
        <v>16820</v>
      </c>
    </row>
    <row r="3079" spans="1:5">
      <c r="A3079" t="s">
        <v>16821</v>
      </c>
      <c r="D3079" t="s">
        <v>8258</v>
      </c>
      <c r="E3079" t="s">
        <v>210</v>
      </c>
    </row>
    <row r="3080" spans="1:5">
      <c r="A3080" t="s">
        <v>16822</v>
      </c>
      <c r="D3080" t="s">
        <v>15690</v>
      </c>
      <c r="E3080" t="s">
        <v>15691</v>
      </c>
    </row>
    <row r="3081" spans="1:5">
      <c r="A3081" t="s">
        <v>16823</v>
      </c>
      <c r="D3081" t="s">
        <v>15309</v>
      </c>
      <c r="E3081" t="s">
        <v>405</v>
      </c>
    </row>
    <row r="3082" spans="1:5">
      <c r="A3082" t="s">
        <v>16824</v>
      </c>
      <c r="D3082" t="s">
        <v>16825</v>
      </c>
      <c r="E3082" t="s">
        <v>16826</v>
      </c>
    </row>
    <row r="3083" spans="1:5">
      <c r="A3083" t="s">
        <v>16827</v>
      </c>
      <c r="D3083" t="s">
        <v>8458</v>
      </c>
      <c r="E3083" t="s">
        <v>197</v>
      </c>
    </row>
    <row r="3084" spans="1:5">
      <c r="A3084" t="s">
        <v>16828</v>
      </c>
      <c r="D3084" t="s">
        <v>16829</v>
      </c>
      <c r="E3084" t="s">
        <v>16830</v>
      </c>
    </row>
    <row r="3085" spans="1:5">
      <c r="A3085" t="s">
        <v>16831</v>
      </c>
      <c r="D3085" t="s">
        <v>8863</v>
      </c>
      <c r="E3085" t="s">
        <v>215</v>
      </c>
    </row>
    <row r="3086" spans="1:5">
      <c r="A3086" t="s">
        <v>16832</v>
      </c>
      <c r="D3086" t="s">
        <v>16833</v>
      </c>
      <c r="E3086" t="s">
        <v>16834</v>
      </c>
    </row>
    <row r="3087" spans="1:5">
      <c r="A3087" t="s">
        <v>16835</v>
      </c>
      <c r="D3087" t="s">
        <v>16836</v>
      </c>
      <c r="E3087" t="s">
        <v>16837</v>
      </c>
    </row>
    <row r="3088" spans="1:5">
      <c r="A3088" t="s">
        <v>16838</v>
      </c>
      <c r="D3088" t="s">
        <v>9215</v>
      </c>
      <c r="E3088" t="s">
        <v>215</v>
      </c>
    </row>
    <row r="3089" spans="1:5">
      <c r="A3089" t="s">
        <v>16839</v>
      </c>
      <c r="D3089" t="s">
        <v>15297</v>
      </c>
      <c r="E3089" t="s">
        <v>16840</v>
      </c>
    </row>
    <row r="3090" spans="1:5">
      <c r="A3090" t="s">
        <v>16841</v>
      </c>
      <c r="D3090" t="s">
        <v>16842</v>
      </c>
      <c r="E3090" t="s">
        <v>16843</v>
      </c>
    </row>
    <row r="3091" spans="1:5">
      <c r="A3091" t="s">
        <v>16844</v>
      </c>
      <c r="D3091" t="s">
        <v>16845</v>
      </c>
      <c r="E3091" t="s">
        <v>16846</v>
      </c>
    </row>
    <row r="3092" spans="1:5">
      <c r="A3092" t="s">
        <v>16847</v>
      </c>
      <c r="D3092" t="s">
        <v>16848</v>
      </c>
      <c r="E3092" t="s">
        <v>16849</v>
      </c>
    </row>
    <row r="3093" spans="1:5">
      <c r="A3093" t="s">
        <v>16850</v>
      </c>
      <c r="D3093" t="s">
        <v>8391</v>
      </c>
      <c r="E3093" t="s">
        <v>58</v>
      </c>
    </row>
    <row r="3094" spans="1:5">
      <c r="A3094" t="s">
        <v>16851</v>
      </c>
      <c r="D3094" t="s">
        <v>8700</v>
      </c>
      <c r="E3094" t="s">
        <v>54</v>
      </c>
    </row>
    <row r="3095" spans="1:5">
      <c r="A3095" t="s">
        <v>16852</v>
      </c>
      <c r="D3095" t="s">
        <v>9136</v>
      </c>
      <c r="E3095" t="s">
        <v>59</v>
      </c>
    </row>
    <row r="3096" spans="1:5">
      <c r="A3096" t="s">
        <v>16853</v>
      </c>
      <c r="D3096" t="s">
        <v>52</v>
      </c>
      <c r="E3096" t="s">
        <v>53</v>
      </c>
    </row>
    <row r="3097" spans="1:5">
      <c r="A3097" t="s">
        <v>16854</v>
      </c>
      <c r="D3097" t="s">
        <v>9456</v>
      </c>
      <c r="E3097" t="s">
        <v>57</v>
      </c>
    </row>
    <row r="3098" spans="1:5">
      <c r="A3098" t="s">
        <v>16855</v>
      </c>
      <c r="D3098" t="s">
        <v>9497</v>
      </c>
      <c r="E3098" t="s">
        <v>55</v>
      </c>
    </row>
    <row r="3099" spans="1:5">
      <c r="A3099" t="s">
        <v>16856</v>
      </c>
      <c r="D3099" t="s">
        <v>9589</v>
      </c>
      <c r="E3099" t="s">
        <v>56</v>
      </c>
    </row>
    <row r="3100" spans="1:5">
      <c r="A3100" t="s">
        <v>16857</v>
      </c>
      <c r="D3100" t="s">
        <v>7907</v>
      </c>
      <c r="E3100" t="s">
        <v>108</v>
      </c>
    </row>
    <row r="3101" spans="1:5">
      <c r="A3101" t="s">
        <v>16858</v>
      </c>
      <c r="D3101" t="s">
        <v>8899</v>
      </c>
      <c r="E3101" t="s">
        <v>238</v>
      </c>
    </row>
    <row r="3102" spans="1:5">
      <c r="A3102" t="s">
        <v>16859</v>
      </c>
      <c r="D3102" t="s">
        <v>7720</v>
      </c>
      <c r="E3102" t="s">
        <v>120</v>
      </c>
    </row>
    <row r="3103" spans="1:5">
      <c r="A3103" t="s">
        <v>16860</v>
      </c>
      <c r="D3103" t="s">
        <v>16861</v>
      </c>
      <c r="E3103" t="s">
        <v>16862</v>
      </c>
    </row>
    <row r="3104" spans="1:5">
      <c r="A3104" t="s">
        <v>16863</v>
      </c>
      <c r="D3104" t="s">
        <v>7729</v>
      </c>
      <c r="E3104" t="s">
        <v>445</v>
      </c>
    </row>
    <row r="3105" spans="1:5">
      <c r="A3105" t="s">
        <v>16864</v>
      </c>
      <c r="D3105" t="s">
        <v>16865</v>
      </c>
      <c r="E3105" t="s">
        <v>16866</v>
      </c>
    </row>
    <row r="3106" spans="1:5">
      <c r="A3106" t="s">
        <v>16867</v>
      </c>
      <c r="D3106" t="s">
        <v>16868</v>
      </c>
      <c r="E3106" t="s">
        <v>446</v>
      </c>
    </row>
    <row r="3107" spans="1:5">
      <c r="A3107" t="s">
        <v>16869</v>
      </c>
      <c r="D3107" t="s">
        <v>16870</v>
      </c>
      <c r="E3107" t="s">
        <v>16871</v>
      </c>
    </row>
    <row r="3108" spans="1:5">
      <c r="A3108" t="s">
        <v>16872</v>
      </c>
      <c r="D3108" t="s">
        <v>16873</v>
      </c>
      <c r="E3108" t="s">
        <v>16874</v>
      </c>
    </row>
    <row r="3109" spans="1:5">
      <c r="A3109" t="s">
        <v>16875</v>
      </c>
      <c r="D3109" t="s">
        <v>7782</v>
      </c>
      <c r="E3109" t="s">
        <v>16876</v>
      </c>
    </row>
    <row r="3110" spans="1:5">
      <c r="A3110" t="s">
        <v>16877</v>
      </c>
      <c r="D3110" t="s">
        <v>13275</v>
      </c>
      <c r="E3110" t="s">
        <v>13276</v>
      </c>
    </row>
    <row r="3111" spans="1:5">
      <c r="A3111" t="s">
        <v>16878</v>
      </c>
      <c r="D3111" t="s">
        <v>16879</v>
      </c>
      <c r="E3111" t="s">
        <v>16880</v>
      </c>
    </row>
    <row r="3112" spans="1:5">
      <c r="A3112" t="s">
        <v>16881</v>
      </c>
      <c r="D3112" t="s">
        <v>7971</v>
      </c>
      <c r="E3112" t="s">
        <v>167</v>
      </c>
    </row>
    <row r="3113" spans="1:5">
      <c r="A3113" t="s">
        <v>16882</v>
      </c>
      <c r="D3113" t="s">
        <v>8408</v>
      </c>
      <c r="E3113" t="s">
        <v>16883</v>
      </c>
    </row>
    <row r="3114" spans="1:5">
      <c r="A3114" t="s">
        <v>16884</v>
      </c>
      <c r="D3114" t="s">
        <v>16885</v>
      </c>
      <c r="E3114" t="s">
        <v>16886</v>
      </c>
    </row>
    <row r="3115" spans="1:5">
      <c r="A3115" t="s">
        <v>16887</v>
      </c>
      <c r="D3115" t="s">
        <v>8391</v>
      </c>
      <c r="E3115" t="s">
        <v>58</v>
      </c>
    </row>
    <row r="3116" spans="1:5">
      <c r="A3116" t="s">
        <v>16888</v>
      </c>
      <c r="D3116" t="s">
        <v>8408</v>
      </c>
      <c r="E3116" t="s">
        <v>16889</v>
      </c>
    </row>
    <row r="3117" spans="1:5">
      <c r="A3117" t="s">
        <v>16890</v>
      </c>
      <c r="D3117" t="s">
        <v>8700</v>
      </c>
      <c r="E3117" t="s">
        <v>54</v>
      </c>
    </row>
    <row r="3118" spans="1:5">
      <c r="A3118" t="s">
        <v>16891</v>
      </c>
      <c r="D3118" t="s">
        <v>9136</v>
      </c>
      <c r="E3118" t="s">
        <v>59</v>
      </c>
    </row>
    <row r="3119" spans="1:5">
      <c r="A3119" t="s">
        <v>16892</v>
      </c>
      <c r="D3119" t="s">
        <v>52</v>
      </c>
      <c r="E3119" t="s">
        <v>53</v>
      </c>
    </row>
    <row r="3120" spans="1:5">
      <c r="A3120" t="s">
        <v>16893</v>
      </c>
      <c r="D3120" t="s">
        <v>9456</v>
      </c>
      <c r="E3120" t="s">
        <v>57</v>
      </c>
    </row>
    <row r="3121" spans="1:5">
      <c r="A3121" t="s">
        <v>16894</v>
      </c>
      <c r="D3121" t="s">
        <v>9497</v>
      </c>
      <c r="E3121" t="s">
        <v>55</v>
      </c>
    </row>
    <row r="3122" spans="1:5">
      <c r="A3122" t="s">
        <v>16895</v>
      </c>
      <c r="D3122" t="s">
        <v>9589</v>
      </c>
      <c r="E3122" t="s">
        <v>56</v>
      </c>
    </row>
    <row r="3123" spans="1:5">
      <c r="A3123" t="s">
        <v>16896</v>
      </c>
      <c r="D3123" t="s">
        <v>696</v>
      </c>
      <c r="E3123" t="s">
        <v>185</v>
      </c>
    </row>
    <row r="3124" spans="1:5">
      <c r="A3124" t="s">
        <v>16897</v>
      </c>
      <c r="D3124" t="s">
        <v>10404</v>
      </c>
      <c r="E3124" t="s">
        <v>181</v>
      </c>
    </row>
    <row r="3125" spans="1:5">
      <c r="A3125" t="s">
        <v>16898</v>
      </c>
      <c r="D3125" t="s">
        <v>10406</v>
      </c>
      <c r="E3125" t="s">
        <v>186</v>
      </c>
    </row>
    <row r="3126" spans="1:5">
      <c r="A3126" t="s">
        <v>16899</v>
      </c>
      <c r="D3126" t="s">
        <v>10408</v>
      </c>
      <c r="E3126" t="s">
        <v>177</v>
      </c>
    </row>
    <row r="3127" spans="1:5">
      <c r="A3127" t="s">
        <v>16900</v>
      </c>
      <c r="D3127" t="s">
        <v>702</v>
      </c>
      <c r="E3127" t="s">
        <v>184</v>
      </c>
    </row>
    <row r="3128" spans="1:5">
      <c r="A3128" t="s">
        <v>16901</v>
      </c>
      <c r="D3128" t="s">
        <v>5376</v>
      </c>
      <c r="E3128" t="s">
        <v>182</v>
      </c>
    </row>
    <row r="3129" spans="1:5">
      <c r="A3129" t="s">
        <v>16902</v>
      </c>
      <c r="D3129" t="s">
        <v>10412</v>
      </c>
      <c r="E3129" t="s">
        <v>183</v>
      </c>
    </row>
    <row r="3130" spans="1:5">
      <c r="A3130" s="20" t="s">
        <v>1193</v>
      </c>
      <c r="B3130" s="20"/>
      <c r="C3130" s="20">
        <v>30</v>
      </c>
      <c r="D3130" s="20" t="s">
        <v>7974</v>
      </c>
      <c r="E3130" s="20" t="s">
        <v>4278</v>
      </c>
    </row>
    <row r="3131" spans="1:5">
      <c r="A3131" t="s">
        <v>16903</v>
      </c>
      <c r="D3131" t="s">
        <v>16904</v>
      </c>
      <c r="E3131" t="s">
        <v>4279</v>
      </c>
    </row>
    <row r="3132" spans="1:5">
      <c r="A3132" t="s">
        <v>16905</v>
      </c>
      <c r="D3132" t="s">
        <v>16906</v>
      </c>
      <c r="E3132" t="s">
        <v>313</v>
      </c>
    </row>
    <row r="3133" spans="1:5">
      <c r="A3133" t="s">
        <v>16907</v>
      </c>
      <c r="D3133" t="s">
        <v>7986</v>
      </c>
      <c r="E3133" t="s">
        <v>255</v>
      </c>
    </row>
    <row r="3134" spans="1:5">
      <c r="A3134" s="20" t="s">
        <v>1213</v>
      </c>
      <c r="B3134" s="20"/>
      <c r="C3134" s="20">
        <v>30</v>
      </c>
      <c r="D3134" s="20" t="s">
        <v>7991</v>
      </c>
      <c r="E3134" s="20" t="s">
        <v>315</v>
      </c>
    </row>
    <row r="3135" spans="1:5">
      <c r="A3135" t="s">
        <v>16908</v>
      </c>
      <c r="D3135" t="s">
        <v>24</v>
      </c>
      <c r="E3135" t="s">
        <v>19</v>
      </c>
    </row>
    <row r="3136" spans="1:5">
      <c r="A3136" t="s">
        <v>16909</v>
      </c>
      <c r="D3136" t="s">
        <v>16910</v>
      </c>
      <c r="E3136" t="s">
        <v>16911</v>
      </c>
    </row>
    <row r="3137" spans="1:5">
      <c r="A3137" t="s">
        <v>16912</v>
      </c>
      <c r="D3137" t="s">
        <v>8031</v>
      </c>
      <c r="E3137" t="s">
        <v>16913</v>
      </c>
    </row>
    <row r="3138" spans="1:5">
      <c r="A3138" t="s">
        <v>16914</v>
      </c>
      <c r="D3138" t="s">
        <v>8035</v>
      </c>
      <c r="E3138" t="s">
        <v>16915</v>
      </c>
    </row>
    <row r="3139" spans="1:5">
      <c r="A3139" t="s">
        <v>16916</v>
      </c>
      <c r="D3139" t="s">
        <v>16917</v>
      </c>
      <c r="E3139" t="s">
        <v>16918</v>
      </c>
    </row>
    <row r="3140" spans="1:5">
      <c r="A3140" t="s">
        <v>16919</v>
      </c>
      <c r="D3140" t="s">
        <v>16920</v>
      </c>
      <c r="E3140" t="s">
        <v>16921</v>
      </c>
    </row>
    <row r="3141" spans="1:5">
      <c r="A3141" t="s">
        <v>16922</v>
      </c>
      <c r="D3141" t="s">
        <v>16923</v>
      </c>
      <c r="E3141" t="s">
        <v>16924</v>
      </c>
    </row>
    <row r="3142" spans="1:5">
      <c r="A3142" t="s">
        <v>16925</v>
      </c>
      <c r="D3142" t="s">
        <v>16926</v>
      </c>
      <c r="E3142" t="s">
        <v>16927</v>
      </c>
    </row>
    <row r="3143" spans="1:5">
      <c r="A3143" t="s">
        <v>16928</v>
      </c>
      <c r="D3143" t="s">
        <v>16929</v>
      </c>
      <c r="E3143" t="s">
        <v>16930</v>
      </c>
    </row>
    <row r="3144" spans="1:5">
      <c r="A3144" t="s">
        <v>16931</v>
      </c>
      <c r="D3144" t="s">
        <v>16932</v>
      </c>
      <c r="E3144" t="s">
        <v>16933</v>
      </c>
    </row>
    <row r="3145" spans="1:5">
      <c r="A3145" t="s">
        <v>16934</v>
      </c>
      <c r="D3145" t="s">
        <v>16935</v>
      </c>
      <c r="E3145" t="s">
        <v>16936</v>
      </c>
    </row>
    <row r="3146" spans="1:5">
      <c r="A3146" t="s">
        <v>16937</v>
      </c>
      <c r="D3146" t="s">
        <v>13188</v>
      </c>
      <c r="E3146" t="s">
        <v>13189</v>
      </c>
    </row>
    <row r="3147" spans="1:5">
      <c r="A3147" t="s">
        <v>16938</v>
      </c>
      <c r="D3147" t="s">
        <v>16939</v>
      </c>
      <c r="E3147" t="s">
        <v>16940</v>
      </c>
    </row>
    <row r="3148" spans="1:5">
      <c r="A3148" t="s">
        <v>16941</v>
      </c>
      <c r="D3148" t="s">
        <v>16942</v>
      </c>
      <c r="E3148" t="s">
        <v>4467</v>
      </c>
    </row>
    <row r="3149" spans="1:5">
      <c r="A3149" t="s">
        <v>16943</v>
      </c>
      <c r="D3149" t="s">
        <v>8123</v>
      </c>
      <c r="E3149" t="s">
        <v>11981</v>
      </c>
    </row>
    <row r="3150" spans="1:5">
      <c r="A3150" t="s">
        <v>16944</v>
      </c>
      <c r="D3150" t="s">
        <v>16945</v>
      </c>
      <c r="E3150" t="s">
        <v>16946</v>
      </c>
    </row>
    <row r="3151" spans="1:5">
      <c r="A3151" t="s">
        <v>16947</v>
      </c>
      <c r="D3151" t="s">
        <v>16948</v>
      </c>
      <c r="E3151" t="s">
        <v>16949</v>
      </c>
    </row>
    <row r="3152" spans="1:5">
      <c r="A3152" t="s">
        <v>16950</v>
      </c>
      <c r="D3152" t="s">
        <v>16951</v>
      </c>
      <c r="E3152" t="s">
        <v>16952</v>
      </c>
    </row>
    <row r="3153" spans="1:5">
      <c r="A3153" t="s">
        <v>16953</v>
      </c>
      <c r="D3153" t="s">
        <v>16954</v>
      </c>
      <c r="E3153" t="s">
        <v>16955</v>
      </c>
    </row>
    <row r="3154" spans="1:5">
      <c r="A3154" s="20" t="s">
        <v>1199</v>
      </c>
      <c r="B3154" s="20"/>
      <c r="C3154" s="20">
        <v>35</v>
      </c>
      <c r="D3154" s="20" t="s">
        <v>7979</v>
      </c>
      <c r="E3154" s="20" t="s">
        <v>317</v>
      </c>
    </row>
    <row r="3155" spans="1:5">
      <c r="A3155" t="s">
        <v>16956</v>
      </c>
      <c r="D3155" t="s">
        <v>16957</v>
      </c>
      <c r="E3155" t="s">
        <v>16958</v>
      </c>
    </row>
    <row r="3156" spans="1:5">
      <c r="A3156" s="20" t="s">
        <v>1198</v>
      </c>
      <c r="B3156" s="20"/>
      <c r="C3156" s="20">
        <v>30</v>
      </c>
      <c r="D3156" s="20" t="s">
        <v>7978</v>
      </c>
      <c r="E3156" s="20" t="s">
        <v>4280</v>
      </c>
    </row>
    <row r="3157" spans="1:5">
      <c r="A3157" t="s">
        <v>16959</v>
      </c>
      <c r="D3157" t="s">
        <v>8285</v>
      </c>
      <c r="E3157" t="s">
        <v>4511</v>
      </c>
    </row>
    <row r="3158" spans="1:5">
      <c r="A3158" t="s">
        <v>16960</v>
      </c>
      <c r="D3158" t="s">
        <v>12831</v>
      </c>
      <c r="E3158" t="s">
        <v>4511</v>
      </c>
    </row>
    <row r="3159" spans="1:5">
      <c r="A3159" t="s">
        <v>16961</v>
      </c>
      <c r="D3159" t="s">
        <v>8291</v>
      </c>
      <c r="E3159" t="s">
        <v>16962</v>
      </c>
    </row>
    <row r="3160" spans="1:5">
      <c r="A3160" t="s">
        <v>16963</v>
      </c>
      <c r="D3160" t="s">
        <v>7972</v>
      </c>
      <c r="E3160" t="s">
        <v>28</v>
      </c>
    </row>
    <row r="3161" spans="1:5">
      <c r="A3161" t="s">
        <v>16964</v>
      </c>
      <c r="D3161" t="s">
        <v>8176</v>
      </c>
      <c r="E3161" t="s">
        <v>13</v>
      </c>
    </row>
    <row r="3162" spans="1:5">
      <c r="A3162" t="s">
        <v>16965</v>
      </c>
      <c r="D3162" t="s">
        <v>16966</v>
      </c>
      <c r="E3162" t="s">
        <v>16967</v>
      </c>
    </row>
    <row r="3163" spans="1:5">
      <c r="A3163" t="s">
        <v>16968</v>
      </c>
      <c r="D3163" t="s">
        <v>8391</v>
      </c>
      <c r="E3163" t="s">
        <v>58</v>
      </c>
    </row>
    <row r="3164" spans="1:5">
      <c r="A3164" t="s">
        <v>16969</v>
      </c>
      <c r="D3164" t="s">
        <v>14440</v>
      </c>
      <c r="E3164" t="s">
        <v>14441</v>
      </c>
    </row>
    <row r="3165" spans="1:5">
      <c r="A3165" t="s">
        <v>16970</v>
      </c>
      <c r="D3165" t="s">
        <v>13442</v>
      </c>
      <c r="E3165" t="s">
        <v>4185</v>
      </c>
    </row>
    <row r="3166" spans="1:5">
      <c r="A3166" t="s">
        <v>16971</v>
      </c>
      <c r="D3166" t="s">
        <v>7975</v>
      </c>
      <c r="E3166" t="s">
        <v>319</v>
      </c>
    </row>
    <row r="3167" spans="1:5">
      <c r="A3167" t="s">
        <v>16972</v>
      </c>
      <c r="D3167" t="s">
        <v>16904</v>
      </c>
      <c r="E3167" t="s">
        <v>4279</v>
      </c>
    </row>
    <row r="3168" spans="1:5">
      <c r="A3168" t="s">
        <v>16973</v>
      </c>
      <c r="D3168" t="s">
        <v>7986</v>
      </c>
      <c r="E3168" t="s">
        <v>255</v>
      </c>
    </row>
    <row r="3169" spans="1:5">
      <c r="A3169" t="s">
        <v>16974</v>
      </c>
      <c r="D3169" t="s">
        <v>7991</v>
      </c>
      <c r="E3169" t="s">
        <v>315</v>
      </c>
    </row>
    <row r="3170" spans="1:5">
      <c r="A3170" t="s">
        <v>16975</v>
      </c>
      <c r="D3170" t="s">
        <v>13460</v>
      </c>
      <c r="E3170" t="s">
        <v>98</v>
      </c>
    </row>
    <row r="3171" spans="1:5">
      <c r="A3171" t="s">
        <v>16976</v>
      </c>
      <c r="D3171" t="s">
        <v>16977</v>
      </c>
      <c r="E3171" t="s">
        <v>341</v>
      </c>
    </row>
    <row r="3172" spans="1:5">
      <c r="A3172" t="s">
        <v>16978</v>
      </c>
      <c r="D3172" t="s">
        <v>16979</v>
      </c>
      <c r="E3172" t="s">
        <v>16980</v>
      </c>
    </row>
    <row r="3173" spans="1:5">
      <c r="A3173" t="s">
        <v>16981</v>
      </c>
      <c r="D3173" t="s">
        <v>16982</v>
      </c>
      <c r="E3173" t="s">
        <v>16983</v>
      </c>
    </row>
    <row r="3174" spans="1:5">
      <c r="A3174" t="s">
        <v>16984</v>
      </c>
      <c r="D3174" t="s">
        <v>8525</v>
      </c>
      <c r="E3174" t="s">
        <v>16985</v>
      </c>
    </row>
    <row r="3175" spans="1:5">
      <c r="A3175" t="s">
        <v>16986</v>
      </c>
      <c r="D3175" t="s">
        <v>10707</v>
      </c>
      <c r="E3175" t="s">
        <v>10708</v>
      </c>
    </row>
    <row r="3176" spans="1:5">
      <c r="A3176" t="s">
        <v>16987</v>
      </c>
      <c r="D3176" t="s">
        <v>8176</v>
      </c>
      <c r="E3176" t="s">
        <v>13</v>
      </c>
    </row>
    <row r="3177" spans="1:5">
      <c r="A3177" t="s">
        <v>16988</v>
      </c>
      <c r="D3177" t="s">
        <v>16989</v>
      </c>
      <c r="E3177" t="s">
        <v>136</v>
      </c>
    </row>
    <row r="3178" spans="1:5">
      <c r="A3178" t="s">
        <v>16990</v>
      </c>
      <c r="D3178" t="s">
        <v>11081</v>
      </c>
      <c r="E3178" t="s">
        <v>63</v>
      </c>
    </row>
    <row r="3179" spans="1:5">
      <c r="A3179" t="s">
        <v>16991</v>
      </c>
      <c r="D3179" t="s">
        <v>16992</v>
      </c>
      <c r="E3179" t="s">
        <v>16993</v>
      </c>
    </row>
    <row r="3180" spans="1:5">
      <c r="A3180" t="s">
        <v>16994</v>
      </c>
      <c r="D3180" t="s">
        <v>8101</v>
      </c>
      <c r="E3180" t="s">
        <v>62</v>
      </c>
    </row>
    <row r="3181" spans="1:5">
      <c r="A3181" t="s">
        <v>16995</v>
      </c>
      <c r="D3181" t="s">
        <v>9274</v>
      </c>
      <c r="E3181" t="s">
        <v>67</v>
      </c>
    </row>
    <row r="3182" spans="1:5">
      <c r="A3182" t="s">
        <v>16996</v>
      </c>
      <c r="D3182" t="s">
        <v>16997</v>
      </c>
      <c r="E3182" t="s">
        <v>16998</v>
      </c>
    </row>
    <row r="3183" spans="1:5">
      <c r="A3183" t="s">
        <v>16999</v>
      </c>
      <c r="D3183" t="s">
        <v>9116</v>
      </c>
      <c r="E3183" t="s">
        <v>140</v>
      </c>
    </row>
    <row r="3184" spans="1:5">
      <c r="A3184" t="s">
        <v>17000</v>
      </c>
      <c r="D3184" t="s">
        <v>9274</v>
      </c>
      <c r="E3184" t="s">
        <v>67</v>
      </c>
    </row>
    <row r="3185" spans="1:5">
      <c r="A3185" t="s">
        <v>4026</v>
      </c>
      <c r="D3185" t="s">
        <v>9388</v>
      </c>
      <c r="E3185" t="s">
        <v>356</v>
      </c>
    </row>
    <row r="3186" spans="1:5">
      <c r="A3186" t="s">
        <v>17001</v>
      </c>
      <c r="D3186" t="s">
        <v>9440</v>
      </c>
      <c r="E3186" t="s">
        <v>14974</v>
      </c>
    </row>
    <row r="3187" spans="1:5">
      <c r="A3187" t="s">
        <v>17002</v>
      </c>
      <c r="D3187" t="s">
        <v>17003</v>
      </c>
      <c r="E3187" t="s">
        <v>17004</v>
      </c>
    </row>
    <row r="3188" spans="1:5">
      <c r="A3188" t="s">
        <v>17005</v>
      </c>
      <c r="D3188" t="s">
        <v>13508</v>
      </c>
      <c r="E3188" t="s">
        <v>152</v>
      </c>
    </row>
    <row r="3189" spans="1:5">
      <c r="A3189" t="s">
        <v>17006</v>
      </c>
      <c r="D3189" t="s">
        <v>8436</v>
      </c>
      <c r="E3189" t="s">
        <v>17007</v>
      </c>
    </row>
    <row r="3190" spans="1:5">
      <c r="A3190" t="s">
        <v>17008</v>
      </c>
      <c r="D3190" t="s">
        <v>16904</v>
      </c>
      <c r="E3190" t="s">
        <v>4279</v>
      </c>
    </row>
    <row r="3191" spans="1:5">
      <c r="A3191" t="s">
        <v>17009</v>
      </c>
      <c r="D3191" t="s">
        <v>17010</v>
      </c>
      <c r="E3191" t="s">
        <v>17011</v>
      </c>
    </row>
    <row r="3192" spans="1:5">
      <c r="A3192" t="s">
        <v>17012</v>
      </c>
      <c r="D3192" t="s">
        <v>8461</v>
      </c>
      <c r="E3192" t="s">
        <v>341</v>
      </c>
    </row>
    <row r="3193" spans="1:5">
      <c r="A3193" t="s">
        <v>17013</v>
      </c>
      <c r="D3193" t="s">
        <v>17014</v>
      </c>
      <c r="E3193" t="s">
        <v>4779</v>
      </c>
    </row>
    <row r="3194" spans="1:5">
      <c r="A3194" t="s">
        <v>17015</v>
      </c>
      <c r="D3194" t="s">
        <v>7724</v>
      </c>
      <c r="E3194" t="s">
        <v>121</v>
      </c>
    </row>
    <row r="3195" spans="1:5">
      <c r="A3195" t="s">
        <v>17016</v>
      </c>
      <c r="D3195" t="s">
        <v>17017</v>
      </c>
      <c r="E3195" t="s">
        <v>191</v>
      </c>
    </row>
    <row r="3196" spans="1:5">
      <c r="A3196" t="s">
        <v>17018</v>
      </c>
      <c r="D3196" t="s">
        <v>17019</v>
      </c>
      <c r="E3196" t="s">
        <v>17020</v>
      </c>
    </row>
    <row r="3197" spans="1:5">
      <c r="A3197" t="s">
        <v>17021</v>
      </c>
      <c r="D3197" t="s">
        <v>24</v>
      </c>
      <c r="E3197" t="s">
        <v>19</v>
      </c>
    </row>
    <row r="3198" spans="1:5">
      <c r="A3198" t="s">
        <v>17022</v>
      </c>
      <c r="D3198" t="s">
        <v>22</v>
      </c>
      <c r="E3198" t="s">
        <v>526</v>
      </c>
    </row>
    <row r="3199" spans="1:5">
      <c r="A3199" t="s">
        <v>17023</v>
      </c>
      <c r="D3199" t="s">
        <v>7907</v>
      </c>
      <c r="E3199" t="s">
        <v>108</v>
      </c>
    </row>
    <row r="3200" spans="1:5">
      <c r="A3200" t="s">
        <v>17024</v>
      </c>
      <c r="D3200" t="s">
        <v>17025</v>
      </c>
      <c r="E3200" t="s">
        <v>17026</v>
      </c>
    </row>
    <row r="3201" spans="1:5">
      <c r="A3201" t="s">
        <v>17027</v>
      </c>
      <c r="D3201" t="s">
        <v>8624</v>
      </c>
      <c r="E3201" t="s">
        <v>265</v>
      </c>
    </row>
    <row r="3202" spans="1:5">
      <c r="A3202" t="s">
        <v>17028</v>
      </c>
      <c r="D3202" t="s">
        <v>9388</v>
      </c>
      <c r="E3202" t="s">
        <v>356</v>
      </c>
    </row>
    <row r="3203" spans="1:5">
      <c r="A3203" t="s">
        <v>17029</v>
      </c>
      <c r="D3203" t="s">
        <v>8643</v>
      </c>
      <c r="E3203" t="s">
        <v>15954</v>
      </c>
    </row>
    <row r="3204" spans="1:5">
      <c r="A3204" t="s">
        <v>17030</v>
      </c>
      <c r="D3204" t="s">
        <v>9274</v>
      </c>
      <c r="E3204" t="s">
        <v>67</v>
      </c>
    </row>
    <row r="3205" spans="1:5">
      <c r="A3205" t="s">
        <v>17031</v>
      </c>
      <c r="D3205" t="s">
        <v>9388</v>
      </c>
      <c r="E3205" t="s">
        <v>356</v>
      </c>
    </row>
    <row r="3206" spans="1:5">
      <c r="A3206" t="s">
        <v>17032</v>
      </c>
      <c r="D3206" t="s">
        <v>17033</v>
      </c>
      <c r="E3206" t="s">
        <v>17034</v>
      </c>
    </row>
    <row r="3207" spans="1:5">
      <c r="A3207" t="s">
        <v>17035</v>
      </c>
      <c r="D3207" t="s">
        <v>8177</v>
      </c>
      <c r="E3207" t="s">
        <v>27</v>
      </c>
    </row>
    <row r="3208" spans="1:5">
      <c r="A3208" t="s">
        <v>17036</v>
      </c>
      <c r="D3208" t="s">
        <v>13460</v>
      </c>
      <c r="E3208" t="s">
        <v>98</v>
      </c>
    </row>
    <row r="3209" spans="1:5">
      <c r="A3209" t="s">
        <v>17037</v>
      </c>
      <c r="D3209" t="s">
        <v>8809</v>
      </c>
      <c r="E3209" t="s">
        <v>179</v>
      </c>
    </row>
    <row r="3210" spans="1:5">
      <c r="A3210" t="s">
        <v>17038</v>
      </c>
      <c r="D3210" t="s">
        <v>8676</v>
      </c>
      <c r="E3210" t="s">
        <v>312</v>
      </c>
    </row>
    <row r="3211" spans="1:5">
      <c r="A3211" t="s">
        <v>17039</v>
      </c>
      <c r="D3211" t="s">
        <v>8700</v>
      </c>
      <c r="E3211" t="s">
        <v>54</v>
      </c>
    </row>
    <row r="3212" spans="1:5">
      <c r="A3212" t="s">
        <v>17040</v>
      </c>
      <c r="D3212" t="s">
        <v>8728</v>
      </c>
      <c r="E3212" t="s">
        <v>269</v>
      </c>
    </row>
    <row r="3213" spans="1:5">
      <c r="A3213" t="s">
        <v>17041</v>
      </c>
      <c r="D3213" t="s">
        <v>17042</v>
      </c>
      <c r="E3213" t="s">
        <v>17043</v>
      </c>
    </row>
    <row r="3214" spans="1:5">
      <c r="A3214" t="s">
        <v>17044</v>
      </c>
      <c r="D3214" t="s">
        <v>17045</v>
      </c>
      <c r="E3214" t="s">
        <v>17046</v>
      </c>
    </row>
    <row r="3215" spans="1:5">
      <c r="A3215" t="s">
        <v>17047</v>
      </c>
      <c r="D3215" t="s">
        <v>17048</v>
      </c>
      <c r="E3215" t="s">
        <v>17049</v>
      </c>
    </row>
    <row r="3216" spans="1:5">
      <c r="A3216" t="s">
        <v>17050</v>
      </c>
      <c r="D3216" t="s">
        <v>16977</v>
      </c>
      <c r="E3216" t="s">
        <v>17051</v>
      </c>
    </row>
    <row r="3217" spans="1:5">
      <c r="A3217" t="s">
        <v>17052</v>
      </c>
      <c r="D3217" t="s">
        <v>17053</v>
      </c>
      <c r="E3217" t="s">
        <v>4653</v>
      </c>
    </row>
    <row r="3218" spans="1:5">
      <c r="A3218" t="s">
        <v>17054</v>
      </c>
      <c r="D3218" t="s">
        <v>17055</v>
      </c>
      <c r="E3218" t="s">
        <v>17056</v>
      </c>
    </row>
    <row r="3219" spans="1:5">
      <c r="A3219" t="s">
        <v>17057</v>
      </c>
      <c r="D3219" t="s">
        <v>8525</v>
      </c>
      <c r="E3219" t="s">
        <v>16985</v>
      </c>
    </row>
    <row r="3220" spans="1:5">
      <c r="A3220" t="s">
        <v>17058</v>
      </c>
      <c r="D3220" t="s">
        <v>16992</v>
      </c>
      <c r="E3220" t="s">
        <v>17059</v>
      </c>
    </row>
    <row r="3221" spans="1:5">
      <c r="A3221" t="s">
        <v>17060</v>
      </c>
      <c r="D3221" t="s">
        <v>9200</v>
      </c>
      <c r="E3221" t="s">
        <v>289</v>
      </c>
    </row>
    <row r="3222" spans="1:5">
      <c r="A3222" t="s">
        <v>17061</v>
      </c>
      <c r="D3222" t="s">
        <v>8438</v>
      </c>
      <c r="E3222" t="s">
        <v>4632</v>
      </c>
    </row>
    <row r="3223" spans="1:5">
      <c r="A3223" t="s">
        <v>17062</v>
      </c>
      <c r="D3223" t="s">
        <v>8438</v>
      </c>
      <c r="E3223" t="s">
        <v>17063</v>
      </c>
    </row>
    <row r="3224" spans="1:5">
      <c r="A3224" t="s">
        <v>17064</v>
      </c>
      <c r="D3224" t="s">
        <v>11068</v>
      </c>
      <c r="E3224" t="s">
        <v>10136</v>
      </c>
    </row>
    <row r="3225" spans="1:5">
      <c r="A3225" t="s">
        <v>17065</v>
      </c>
      <c r="D3225" t="s">
        <v>8689</v>
      </c>
      <c r="E3225" t="s">
        <v>759</v>
      </c>
    </row>
    <row r="3226" spans="1:5">
      <c r="A3226" t="s">
        <v>17066</v>
      </c>
      <c r="D3226" t="s">
        <v>8689</v>
      </c>
      <c r="E3226" t="s">
        <v>17067</v>
      </c>
    </row>
    <row r="3227" spans="1:5">
      <c r="A3227" t="s">
        <v>17068</v>
      </c>
      <c r="D3227" t="s">
        <v>17069</v>
      </c>
      <c r="E3227" t="s">
        <v>17070</v>
      </c>
    </row>
    <row r="3228" spans="1:5">
      <c r="A3228" t="s">
        <v>17071</v>
      </c>
      <c r="D3228" t="s">
        <v>17069</v>
      </c>
      <c r="E3228" t="s">
        <v>17070</v>
      </c>
    </row>
    <row r="3229" spans="1:5">
      <c r="A3229" t="s">
        <v>17072</v>
      </c>
      <c r="D3229" t="s">
        <v>17073</v>
      </c>
      <c r="E3229" t="s">
        <v>17074</v>
      </c>
    </row>
    <row r="3230" spans="1:5">
      <c r="A3230" t="s">
        <v>17075</v>
      </c>
      <c r="D3230" t="s">
        <v>17076</v>
      </c>
      <c r="E3230" t="s">
        <v>17077</v>
      </c>
    </row>
    <row r="3231" spans="1:5">
      <c r="A3231" t="s">
        <v>17078</v>
      </c>
      <c r="D3231" t="s">
        <v>14397</v>
      </c>
      <c r="E3231" t="s">
        <v>14398</v>
      </c>
    </row>
    <row r="3232" spans="1:5">
      <c r="A3232" t="s">
        <v>17079</v>
      </c>
      <c r="D3232" t="s">
        <v>17080</v>
      </c>
      <c r="E3232" t="s">
        <v>16993</v>
      </c>
    </row>
    <row r="3233" spans="1:5">
      <c r="A3233" t="s">
        <v>17081</v>
      </c>
      <c r="D3233" t="s">
        <v>8899</v>
      </c>
      <c r="E3233" t="s">
        <v>238</v>
      </c>
    </row>
    <row r="3234" spans="1:5">
      <c r="A3234" t="s">
        <v>17082</v>
      </c>
      <c r="D3234" t="s">
        <v>15524</v>
      </c>
      <c r="E3234" t="s">
        <v>17083</v>
      </c>
    </row>
    <row r="3235" spans="1:5">
      <c r="A3235" t="s">
        <v>17084</v>
      </c>
      <c r="D3235" t="s">
        <v>17085</v>
      </c>
      <c r="E3235" t="s">
        <v>17086</v>
      </c>
    </row>
    <row r="3236" spans="1:5">
      <c r="A3236" t="s">
        <v>17087</v>
      </c>
      <c r="D3236" t="s">
        <v>17088</v>
      </c>
      <c r="E3236" t="s">
        <v>17089</v>
      </c>
    </row>
    <row r="3237" spans="1:5">
      <c r="A3237" t="s">
        <v>17090</v>
      </c>
      <c r="D3237" t="s">
        <v>17091</v>
      </c>
      <c r="E3237" t="s">
        <v>17092</v>
      </c>
    </row>
    <row r="3238" spans="1:5">
      <c r="A3238" t="s">
        <v>17093</v>
      </c>
      <c r="D3238" t="s">
        <v>17094</v>
      </c>
      <c r="E3238" t="s">
        <v>17095</v>
      </c>
    </row>
    <row r="3239" spans="1:5">
      <c r="A3239" t="s">
        <v>17096</v>
      </c>
      <c r="D3239" t="s">
        <v>17097</v>
      </c>
      <c r="E3239" t="s">
        <v>17098</v>
      </c>
    </row>
    <row r="3240" spans="1:5">
      <c r="A3240" t="s">
        <v>17099</v>
      </c>
      <c r="D3240" t="s">
        <v>17100</v>
      </c>
      <c r="E3240" t="s">
        <v>17101</v>
      </c>
    </row>
    <row r="3241" spans="1:5">
      <c r="A3241" t="s">
        <v>17102</v>
      </c>
      <c r="D3241" t="s">
        <v>17103</v>
      </c>
      <c r="E3241" t="s">
        <v>17104</v>
      </c>
    </row>
    <row r="3242" spans="1:5">
      <c r="A3242" t="s">
        <v>17105</v>
      </c>
      <c r="D3242" t="s">
        <v>17106</v>
      </c>
      <c r="E3242" t="s">
        <v>17107</v>
      </c>
    </row>
    <row r="3243" spans="1:5">
      <c r="A3243" t="s">
        <v>17108</v>
      </c>
      <c r="D3243" t="s">
        <v>17109</v>
      </c>
      <c r="E3243" t="s">
        <v>9846</v>
      </c>
    </row>
    <row r="3244" spans="1:5">
      <c r="A3244" t="s">
        <v>17110</v>
      </c>
      <c r="D3244" t="s">
        <v>17111</v>
      </c>
      <c r="E3244" t="s">
        <v>17112</v>
      </c>
    </row>
    <row r="3245" spans="1:5">
      <c r="A3245" t="s">
        <v>17113</v>
      </c>
      <c r="D3245" t="s">
        <v>15945</v>
      </c>
      <c r="E3245" t="s">
        <v>15946</v>
      </c>
    </row>
    <row r="3246" spans="1:5">
      <c r="A3246" t="s">
        <v>17114</v>
      </c>
      <c r="D3246" t="s">
        <v>9116</v>
      </c>
      <c r="E3246" t="s">
        <v>140</v>
      </c>
    </row>
    <row r="3247" spans="1:5">
      <c r="A3247" t="s">
        <v>17115</v>
      </c>
      <c r="D3247" t="s">
        <v>9136</v>
      </c>
      <c r="E3247" t="s">
        <v>59</v>
      </c>
    </row>
    <row r="3248" spans="1:5">
      <c r="A3248" t="s">
        <v>17116</v>
      </c>
      <c r="D3248" t="s">
        <v>17117</v>
      </c>
      <c r="E3248" t="s">
        <v>17118</v>
      </c>
    </row>
    <row r="3249" spans="1:5">
      <c r="A3249" t="s">
        <v>17119</v>
      </c>
      <c r="D3249" t="s">
        <v>17120</v>
      </c>
      <c r="E3249" t="s">
        <v>17121</v>
      </c>
    </row>
    <row r="3250" spans="1:5">
      <c r="A3250" t="s">
        <v>17122</v>
      </c>
      <c r="D3250" t="s">
        <v>17123</v>
      </c>
      <c r="E3250" t="s">
        <v>17124</v>
      </c>
    </row>
    <row r="3251" spans="1:5">
      <c r="A3251" t="s">
        <v>17125</v>
      </c>
      <c r="D3251" t="s">
        <v>17126</v>
      </c>
      <c r="E3251" t="s">
        <v>17127</v>
      </c>
    </row>
    <row r="3252" spans="1:5">
      <c r="A3252" t="s">
        <v>17128</v>
      </c>
      <c r="D3252" t="s">
        <v>17129</v>
      </c>
      <c r="E3252" t="s">
        <v>17130</v>
      </c>
    </row>
    <row r="3253" spans="1:5">
      <c r="A3253" t="s">
        <v>17131</v>
      </c>
      <c r="D3253" t="s">
        <v>17132</v>
      </c>
      <c r="E3253" t="s">
        <v>17133</v>
      </c>
    </row>
    <row r="3254" spans="1:5">
      <c r="A3254" t="s">
        <v>17134</v>
      </c>
      <c r="D3254" t="s">
        <v>9300</v>
      </c>
      <c r="E3254" t="s">
        <v>17135</v>
      </c>
    </row>
    <row r="3255" spans="1:5">
      <c r="A3255" t="s">
        <v>17136</v>
      </c>
      <c r="D3255" t="s">
        <v>7715</v>
      </c>
      <c r="E3255" t="s">
        <v>410</v>
      </c>
    </row>
    <row r="3256" spans="1:5">
      <c r="A3256" t="s">
        <v>17137</v>
      </c>
      <c r="D3256" t="s">
        <v>7717</v>
      </c>
      <c r="E3256" t="s">
        <v>17138</v>
      </c>
    </row>
    <row r="3257" spans="1:5">
      <c r="A3257" t="s">
        <v>17139</v>
      </c>
      <c r="D3257" t="s">
        <v>7733</v>
      </c>
      <c r="E3257" t="s">
        <v>4122</v>
      </c>
    </row>
    <row r="3258" spans="1:5">
      <c r="A3258" t="s">
        <v>17140</v>
      </c>
      <c r="D3258" t="s">
        <v>7753</v>
      </c>
      <c r="E3258" t="s">
        <v>411</v>
      </c>
    </row>
    <row r="3259" spans="1:5">
      <c r="A3259" t="s">
        <v>17141</v>
      </c>
      <c r="D3259" t="s">
        <v>7737</v>
      </c>
      <c r="E3259" t="s">
        <v>296</v>
      </c>
    </row>
    <row r="3260" spans="1:5">
      <c r="A3260" t="s">
        <v>17142</v>
      </c>
      <c r="D3260" t="s">
        <v>8191</v>
      </c>
      <c r="E3260" t="s">
        <v>17143</v>
      </c>
    </row>
    <row r="3261" spans="1:5">
      <c r="A3261" t="s">
        <v>17144</v>
      </c>
      <c r="D3261" t="s">
        <v>17145</v>
      </c>
      <c r="E3261" t="s">
        <v>17146</v>
      </c>
    </row>
    <row r="3262" spans="1:5">
      <c r="A3262" t="s">
        <v>17147</v>
      </c>
      <c r="D3262" t="s">
        <v>8416</v>
      </c>
      <c r="E3262" t="s">
        <v>17148</v>
      </c>
    </row>
    <row r="3263" spans="1:5">
      <c r="A3263" t="s">
        <v>17149</v>
      </c>
      <c r="D3263" t="s">
        <v>8197</v>
      </c>
      <c r="E3263" t="s">
        <v>258</v>
      </c>
    </row>
    <row r="3264" spans="1:5">
      <c r="A3264" t="s">
        <v>17150</v>
      </c>
      <c r="D3264" t="s">
        <v>17151</v>
      </c>
      <c r="E3264" t="s">
        <v>17152</v>
      </c>
    </row>
    <row r="3265" spans="1:5">
      <c r="A3265" t="s">
        <v>17153</v>
      </c>
      <c r="D3265" t="s">
        <v>17154</v>
      </c>
      <c r="E3265" t="s">
        <v>17155</v>
      </c>
    </row>
    <row r="3266" spans="1:5">
      <c r="A3266" t="s">
        <v>17156</v>
      </c>
      <c r="D3266" t="s">
        <v>17151</v>
      </c>
      <c r="E3266" t="s">
        <v>17152</v>
      </c>
    </row>
    <row r="3267" spans="1:5">
      <c r="A3267" t="s">
        <v>17157</v>
      </c>
      <c r="D3267" t="s">
        <v>17158</v>
      </c>
      <c r="E3267" t="s">
        <v>4766</v>
      </c>
    </row>
    <row r="3268" spans="1:5">
      <c r="A3268" t="s">
        <v>17159</v>
      </c>
      <c r="D3268" t="s">
        <v>17160</v>
      </c>
      <c r="E3268" t="s">
        <v>4782</v>
      </c>
    </row>
    <row r="3269" spans="1:5">
      <c r="A3269" t="s">
        <v>17161</v>
      </c>
      <c r="D3269" t="s">
        <v>8176</v>
      </c>
      <c r="E3269" t="s">
        <v>13</v>
      </c>
    </row>
    <row r="3270" spans="1:5">
      <c r="A3270" t="s">
        <v>17162</v>
      </c>
      <c r="D3270" t="s">
        <v>10347</v>
      </c>
      <c r="E3270" t="s">
        <v>10348</v>
      </c>
    </row>
    <row r="3271" spans="1:5">
      <c r="A3271" t="s">
        <v>17163</v>
      </c>
      <c r="D3271" t="s">
        <v>8376</v>
      </c>
      <c r="E3271" t="s">
        <v>211</v>
      </c>
    </row>
    <row r="3272" spans="1:5">
      <c r="A3272" t="s">
        <v>17164</v>
      </c>
      <c r="D3272" t="s">
        <v>9139</v>
      </c>
      <c r="E3272" t="s">
        <v>15364</v>
      </c>
    </row>
    <row r="3273" spans="1:5">
      <c r="A3273" t="s">
        <v>17165</v>
      </c>
      <c r="D3273" t="s">
        <v>8671</v>
      </c>
      <c r="E3273" t="s">
        <v>136</v>
      </c>
    </row>
    <row r="3274" spans="1:5">
      <c r="A3274" t="s">
        <v>17166</v>
      </c>
      <c r="D3274" t="s">
        <v>17167</v>
      </c>
      <c r="E3274" t="s">
        <v>17168</v>
      </c>
    </row>
    <row r="3275" spans="1:5">
      <c r="A3275" t="s">
        <v>17169</v>
      </c>
      <c r="D3275" t="s">
        <v>15077</v>
      </c>
      <c r="E3275" t="s">
        <v>15078</v>
      </c>
    </row>
    <row r="3276" spans="1:5">
      <c r="A3276" t="s">
        <v>17170</v>
      </c>
      <c r="D3276" t="s">
        <v>15080</v>
      </c>
      <c r="E3276" t="s">
        <v>17171</v>
      </c>
    </row>
    <row r="3277" spans="1:5">
      <c r="A3277" t="s">
        <v>17172</v>
      </c>
      <c r="D3277" t="s">
        <v>17173</v>
      </c>
      <c r="E3277" t="s">
        <v>17174</v>
      </c>
    </row>
    <row r="3278" spans="1:5">
      <c r="A3278" t="s">
        <v>17175</v>
      </c>
      <c r="D3278" t="s">
        <v>15086</v>
      </c>
      <c r="E3278" t="s">
        <v>17176</v>
      </c>
    </row>
    <row r="3279" spans="1:5">
      <c r="A3279" t="s">
        <v>17177</v>
      </c>
      <c r="D3279" t="s">
        <v>15089</v>
      </c>
      <c r="E3279" t="s">
        <v>15090</v>
      </c>
    </row>
    <row r="3280" spans="1:5">
      <c r="A3280" t="s">
        <v>17178</v>
      </c>
      <c r="D3280" t="s">
        <v>17179</v>
      </c>
      <c r="E3280" t="s">
        <v>17180</v>
      </c>
    </row>
    <row r="3281" spans="1:5">
      <c r="A3281" t="s">
        <v>17181</v>
      </c>
      <c r="D3281" t="s">
        <v>17182</v>
      </c>
      <c r="E3281" t="s">
        <v>17183</v>
      </c>
    </row>
    <row r="3282" spans="1:5">
      <c r="A3282" s="20" t="s">
        <v>17184</v>
      </c>
      <c r="B3282" s="20" t="s">
        <v>14454</v>
      </c>
      <c r="C3282" s="20">
        <v>30</v>
      </c>
      <c r="D3282" s="20" t="s">
        <v>8672</v>
      </c>
      <c r="E3282" s="20" t="s">
        <v>295</v>
      </c>
    </row>
    <row r="3283" spans="1:5">
      <c r="A3283" t="s">
        <v>17185</v>
      </c>
      <c r="D3283" t="s">
        <v>7764</v>
      </c>
      <c r="E3283" t="s">
        <v>51</v>
      </c>
    </row>
    <row r="3284" spans="1:5">
      <c r="A3284" t="s">
        <v>17186</v>
      </c>
      <c r="D3284" t="s">
        <v>7776</v>
      </c>
      <c r="E3284" t="s">
        <v>26</v>
      </c>
    </row>
    <row r="3285" spans="1:5">
      <c r="A3285" t="s">
        <v>17187</v>
      </c>
      <c r="D3285" t="s">
        <v>7776</v>
      </c>
      <c r="E3285" t="s">
        <v>26</v>
      </c>
    </row>
    <row r="3286" spans="1:5">
      <c r="A3286" t="s">
        <v>17188</v>
      </c>
      <c r="D3286" t="s">
        <v>7864</v>
      </c>
      <c r="E3286" t="s">
        <v>251</v>
      </c>
    </row>
    <row r="3287" spans="1:5">
      <c r="A3287" t="s">
        <v>17189</v>
      </c>
      <c r="D3287" t="s">
        <v>7871</v>
      </c>
      <c r="E3287" t="s">
        <v>753</v>
      </c>
    </row>
    <row r="3288" spans="1:5">
      <c r="A3288" t="s">
        <v>17190</v>
      </c>
      <c r="D3288" t="s">
        <v>17191</v>
      </c>
      <c r="E3288" t="s">
        <v>398</v>
      </c>
    </row>
    <row r="3289" spans="1:5">
      <c r="A3289" t="s">
        <v>17192</v>
      </c>
      <c r="D3289" t="s">
        <v>7972</v>
      </c>
      <c r="E3289" t="s">
        <v>28</v>
      </c>
    </row>
    <row r="3290" spans="1:5">
      <c r="A3290" t="s">
        <v>17193</v>
      </c>
      <c r="D3290" t="s">
        <v>110</v>
      </c>
      <c r="E3290" t="s">
        <v>111</v>
      </c>
    </row>
    <row r="3291" spans="1:5">
      <c r="A3291" t="s">
        <v>17194</v>
      </c>
      <c r="D3291" t="s">
        <v>14</v>
      </c>
      <c r="E3291" t="s">
        <v>15</v>
      </c>
    </row>
    <row r="3292" spans="1:5">
      <c r="A3292" t="s">
        <v>17195</v>
      </c>
      <c r="D3292" t="s">
        <v>8021</v>
      </c>
      <c r="E3292" t="s">
        <v>105</v>
      </c>
    </row>
    <row r="3293" spans="1:5">
      <c r="A3293" t="s">
        <v>17196</v>
      </c>
      <c r="D3293" t="s">
        <v>8107</v>
      </c>
      <c r="E3293" t="s">
        <v>106</v>
      </c>
    </row>
    <row r="3294" spans="1:5">
      <c r="A3294" t="s">
        <v>17197</v>
      </c>
      <c r="D3294" t="s">
        <v>8113</v>
      </c>
      <c r="E3294" t="s">
        <v>12917</v>
      </c>
    </row>
    <row r="3295" spans="1:5">
      <c r="A3295" t="s">
        <v>17198</v>
      </c>
      <c r="D3295" t="s">
        <v>8176</v>
      </c>
      <c r="E3295" t="s">
        <v>13</v>
      </c>
    </row>
    <row r="3296" spans="1:5">
      <c r="A3296" t="s">
        <v>17199</v>
      </c>
      <c r="D3296" t="s">
        <v>8203</v>
      </c>
      <c r="E3296" t="s">
        <v>530</v>
      </c>
    </row>
    <row r="3297" spans="1:5">
      <c r="A3297" t="s">
        <v>17200</v>
      </c>
      <c r="D3297" t="s">
        <v>8229</v>
      </c>
      <c r="E3297" t="s">
        <v>10420</v>
      </c>
    </row>
    <row r="3298" spans="1:5">
      <c r="A3298" t="s">
        <v>17201</v>
      </c>
      <c r="D3298" t="s">
        <v>8243</v>
      </c>
      <c r="E3298" t="s">
        <v>10</v>
      </c>
    </row>
    <row r="3299" spans="1:5">
      <c r="A3299" t="s">
        <v>17202</v>
      </c>
      <c r="D3299" t="s">
        <v>16</v>
      </c>
      <c r="E3299" t="s">
        <v>17</v>
      </c>
    </row>
    <row r="3300" spans="1:5">
      <c r="A3300" t="s">
        <v>17203</v>
      </c>
      <c r="D3300" t="s">
        <v>8407</v>
      </c>
      <c r="E3300" t="s">
        <v>10957</v>
      </c>
    </row>
    <row r="3301" spans="1:5">
      <c r="A3301" t="s">
        <v>17204</v>
      </c>
      <c r="D3301" t="s">
        <v>8429</v>
      </c>
      <c r="E3301" t="s">
        <v>496</v>
      </c>
    </row>
    <row r="3302" spans="1:5">
      <c r="A3302" t="s">
        <v>17205</v>
      </c>
      <c r="D3302" t="s">
        <v>8593</v>
      </c>
      <c r="E3302" t="s">
        <v>251</v>
      </c>
    </row>
    <row r="3303" spans="1:5">
      <c r="A3303" t="s">
        <v>17206</v>
      </c>
      <c r="D3303" t="s">
        <v>9175</v>
      </c>
      <c r="E3303" t="s">
        <v>32</v>
      </c>
    </row>
    <row r="3304" spans="1:5">
      <c r="A3304" t="s">
        <v>17207</v>
      </c>
      <c r="D3304" t="s">
        <v>8655</v>
      </c>
      <c r="E3304" t="s">
        <v>3</v>
      </c>
    </row>
    <row r="3305" spans="1:5">
      <c r="A3305" t="s">
        <v>17208</v>
      </c>
      <c r="D3305" t="s">
        <v>8714</v>
      </c>
      <c r="E3305" t="s">
        <v>137</v>
      </c>
    </row>
    <row r="3306" spans="1:5">
      <c r="A3306" t="s">
        <v>17209</v>
      </c>
      <c r="D3306" t="s">
        <v>8715</v>
      </c>
      <c r="E3306" t="s">
        <v>12919</v>
      </c>
    </row>
    <row r="3307" spans="1:5">
      <c r="A3307" t="s">
        <v>17210</v>
      </c>
      <c r="D3307" t="s">
        <v>8728</v>
      </c>
      <c r="E3307" t="s">
        <v>269</v>
      </c>
    </row>
    <row r="3308" spans="1:5">
      <c r="A3308" t="s">
        <v>17211</v>
      </c>
      <c r="D3308" t="s">
        <v>8829</v>
      </c>
      <c r="E3308" t="s">
        <v>196</v>
      </c>
    </row>
    <row r="3309" spans="1:5">
      <c r="A3309" t="s">
        <v>17212</v>
      </c>
      <c r="D3309" t="s">
        <v>38</v>
      </c>
      <c r="E3309" t="s">
        <v>23</v>
      </c>
    </row>
    <row r="3310" spans="1:5">
      <c r="A3310" t="s">
        <v>17213</v>
      </c>
      <c r="D3310" t="s">
        <v>38</v>
      </c>
      <c r="E3310" t="s">
        <v>23</v>
      </c>
    </row>
    <row r="3311" spans="1:5">
      <c r="A3311" s="9" t="s">
        <v>17214</v>
      </c>
      <c r="D3311" t="s">
        <v>38</v>
      </c>
      <c r="E3311" t="s">
        <v>23</v>
      </c>
    </row>
    <row r="3312" spans="1:5">
      <c r="A3312" t="s">
        <v>17215</v>
      </c>
      <c r="D3312" t="s">
        <v>8884</v>
      </c>
      <c r="E3312" t="s">
        <v>270</v>
      </c>
    </row>
    <row r="3313" spans="1:5">
      <c r="A3313" t="s">
        <v>17216</v>
      </c>
      <c r="D3313" t="s">
        <v>220</v>
      </c>
      <c r="E3313" t="s">
        <v>221</v>
      </c>
    </row>
    <row r="3314" spans="1:5">
      <c r="A3314" t="s">
        <v>17217</v>
      </c>
      <c r="D3314" t="s">
        <v>8999</v>
      </c>
      <c r="E3314" t="s">
        <v>5012</v>
      </c>
    </row>
    <row r="3315" spans="1:5">
      <c r="A3315" t="s">
        <v>17218</v>
      </c>
      <c r="D3315" t="s">
        <v>9046</v>
      </c>
      <c r="E3315" t="s">
        <v>272</v>
      </c>
    </row>
    <row r="3316" spans="1:5">
      <c r="A3316" t="s">
        <v>17219</v>
      </c>
      <c r="D3316" t="s">
        <v>9070</v>
      </c>
      <c r="E3316" t="s">
        <v>21</v>
      </c>
    </row>
    <row r="3317" spans="1:5">
      <c r="A3317" t="s">
        <v>17220</v>
      </c>
      <c r="D3317" t="s">
        <v>9081</v>
      </c>
      <c r="E3317" t="s">
        <v>301</v>
      </c>
    </row>
    <row r="3318" spans="1:5">
      <c r="A3318" t="s">
        <v>17221</v>
      </c>
      <c r="D3318" t="s">
        <v>9087</v>
      </c>
      <c r="E3318" t="s">
        <v>248</v>
      </c>
    </row>
    <row r="3319" spans="1:5">
      <c r="A3319" t="s">
        <v>17222</v>
      </c>
      <c r="D3319" t="s">
        <v>9137</v>
      </c>
      <c r="E3319" t="s">
        <v>11</v>
      </c>
    </row>
    <row r="3320" spans="1:5">
      <c r="A3320" t="s">
        <v>17223</v>
      </c>
      <c r="D3320" t="s">
        <v>9168</v>
      </c>
      <c r="E3320" t="s">
        <v>546</v>
      </c>
    </row>
    <row r="3321" spans="1:5">
      <c r="A3321" t="s">
        <v>17224</v>
      </c>
      <c r="D3321" t="s">
        <v>9175</v>
      </c>
      <c r="E3321" t="s">
        <v>32</v>
      </c>
    </row>
    <row r="3322" spans="1:5">
      <c r="A3322" t="s">
        <v>17225</v>
      </c>
      <c r="D3322" t="s">
        <v>9194</v>
      </c>
      <c r="E3322" t="s">
        <v>20</v>
      </c>
    </row>
    <row r="3323" spans="1:5">
      <c r="A3323" t="s">
        <v>17226</v>
      </c>
      <c r="D3323" t="s">
        <v>15064</v>
      </c>
      <c r="E3323" t="s">
        <v>15065</v>
      </c>
    </row>
    <row r="3324" spans="1:5">
      <c r="A3324" t="s">
        <v>17227</v>
      </c>
      <c r="D3324" t="s">
        <v>9364</v>
      </c>
      <c r="E3324" t="s">
        <v>17228</v>
      </c>
    </row>
    <row r="3325" spans="1:5">
      <c r="A3325" t="s">
        <v>17229</v>
      </c>
      <c r="D3325" t="s">
        <v>9396</v>
      </c>
      <c r="E3325" t="s">
        <v>107</v>
      </c>
    </row>
    <row r="3326" spans="1:5">
      <c r="A3326" t="s">
        <v>17230</v>
      </c>
      <c r="D3326" t="s">
        <v>9407</v>
      </c>
      <c r="E3326" t="s">
        <v>222</v>
      </c>
    </row>
    <row r="3327" spans="1:5">
      <c r="A3327" t="s">
        <v>17231</v>
      </c>
      <c r="D3327" t="s">
        <v>9407</v>
      </c>
      <c r="E3327" t="s">
        <v>222</v>
      </c>
    </row>
    <row r="3328" spans="1:5">
      <c r="A3328" t="s">
        <v>17232</v>
      </c>
      <c r="D3328" t="s">
        <v>9498</v>
      </c>
      <c r="E3328" t="s">
        <v>19</v>
      </c>
    </row>
    <row r="3329" spans="1:5">
      <c r="A3329" t="s">
        <v>17233</v>
      </c>
      <c r="D3329" t="s">
        <v>9500</v>
      </c>
      <c r="E3329" t="s">
        <v>23</v>
      </c>
    </row>
    <row r="3330" spans="1:5">
      <c r="A3330" t="s">
        <v>17234</v>
      </c>
      <c r="D3330" t="s">
        <v>9512</v>
      </c>
      <c r="E3330" t="s">
        <v>737</v>
      </c>
    </row>
    <row r="3331" spans="1:5">
      <c r="A3331" t="s">
        <v>17235</v>
      </c>
      <c r="D3331" t="s">
        <v>9516</v>
      </c>
      <c r="E3331" t="s">
        <v>228</v>
      </c>
    </row>
    <row r="3332" spans="1:5">
      <c r="A3332" t="s">
        <v>17236</v>
      </c>
      <c r="D3332" t="s">
        <v>17237</v>
      </c>
      <c r="E3332" t="s">
        <v>15</v>
      </c>
    </row>
    <row r="3333" spans="1:5">
      <c r="A3333" t="s">
        <v>17238</v>
      </c>
      <c r="D3333" t="s">
        <v>17239</v>
      </c>
      <c r="E3333" t="s">
        <v>305</v>
      </c>
    </row>
    <row r="3334" spans="1:5">
      <c r="A3334" t="s">
        <v>17240</v>
      </c>
      <c r="D3334" t="s">
        <v>9558</v>
      </c>
      <c r="E3334" t="s">
        <v>33</v>
      </c>
    </row>
    <row r="3335" spans="1:5">
      <c r="A3335" t="s">
        <v>17241</v>
      </c>
      <c r="D3335" t="s">
        <v>17242</v>
      </c>
      <c r="E3335" t="s">
        <v>17243</v>
      </c>
    </row>
    <row r="3336" spans="1:5">
      <c r="A3336" t="s">
        <v>17244</v>
      </c>
      <c r="D3336" t="s">
        <v>17245</v>
      </c>
      <c r="E3336" t="s">
        <v>17246</v>
      </c>
    </row>
    <row r="3337" spans="1:5">
      <c r="A3337" t="s">
        <v>17247</v>
      </c>
      <c r="D3337" t="s">
        <v>17248</v>
      </c>
      <c r="E3337" t="s">
        <v>17249</v>
      </c>
    </row>
    <row r="3338" spans="1:5">
      <c r="A3338" t="s">
        <v>17250</v>
      </c>
      <c r="D3338" t="s">
        <v>12770</v>
      </c>
      <c r="E3338" t="s">
        <v>12771</v>
      </c>
    </row>
    <row r="3339" spans="1:5">
      <c r="A3339" t="s">
        <v>17251</v>
      </c>
      <c r="D3339" t="s">
        <v>9410</v>
      </c>
      <c r="E3339" t="s">
        <v>5315</v>
      </c>
    </row>
    <row r="3340" spans="1:5">
      <c r="A3340" t="s">
        <v>17252</v>
      </c>
      <c r="D3340" t="s">
        <v>9410</v>
      </c>
      <c r="E3340" t="s">
        <v>5315</v>
      </c>
    </row>
    <row r="3341" spans="1:5">
      <c r="A3341" t="s">
        <v>17253</v>
      </c>
      <c r="D3341" t="s">
        <v>9149</v>
      </c>
      <c r="E3341" t="s">
        <v>17254</v>
      </c>
    </row>
    <row r="3342" spans="1:5">
      <c r="A3342" t="s">
        <v>17255</v>
      </c>
      <c r="D3342" t="s">
        <v>52</v>
      </c>
      <c r="E3342" t="s">
        <v>53</v>
      </c>
    </row>
    <row r="3343" spans="1:5">
      <c r="A3343" t="s">
        <v>17256</v>
      </c>
      <c r="D3343" t="s">
        <v>14951</v>
      </c>
      <c r="E3343" t="s">
        <v>14952</v>
      </c>
    </row>
    <row r="3344" spans="1:5">
      <c r="A3344" t="s">
        <v>17257</v>
      </c>
      <c r="D3344" t="s">
        <v>14954</v>
      </c>
      <c r="E3344" t="s">
        <v>14955</v>
      </c>
    </row>
    <row r="3345" spans="1:5">
      <c r="A3345" t="s">
        <v>17258</v>
      </c>
      <c r="D3345" t="s">
        <v>14966</v>
      </c>
      <c r="E3345" t="s">
        <v>14967</v>
      </c>
    </row>
    <row r="3346" spans="1:5">
      <c r="A3346" t="s">
        <v>17259</v>
      </c>
      <c r="D3346" t="s">
        <v>14951</v>
      </c>
      <c r="E3346" t="s">
        <v>14952</v>
      </c>
    </row>
    <row r="3347" spans="1:5">
      <c r="A3347" t="s">
        <v>17260</v>
      </c>
      <c r="D3347" t="s">
        <v>9456</v>
      </c>
      <c r="E3347" t="s">
        <v>57</v>
      </c>
    </row>
    <row r="3348" spans="1:5">
      <c r="A3348" t="s">
        <v>17261</v>
      </c>
      <c r="D3348" t="s">
        <v>17262</v>
      </c>
      <c r="E3348" t="s">
        <v>4137</v>
      </c>
    </row>
    <row r="3349" spans="1:5">
      <c r="A3349" t="s">
        <v>17263</v>
      </c>
      <c r="D3349" t="s">
        <v>17264</v>
      </c>
      <c r="E3349" t="s">
        <v>4139</v>
      </c>
    </row>
    <row r="3350" spans="1:5">
      <c r="A3350" t="s">
        <v>17265</v>
      </c>
      <c r="D3350" t="s">
        <v>16868</v>
      </c>
      <c r="E3350" t="s">
        <v>446</v>
      </c>
    </row>
    <row r="3351" spans="1:5">
      <c r="A3351" t="s">
        <v>17266</v>
      </c>
      <c r="D3351" t="s">
        <v>9497</v>
      </c>
      <c r="E3351" t="s">
        <v>55</v>
      </c>
    </row>
    <row r="3352" spans="1:5">
      <c r="A3352" t="s">
        <v>17267</v>
      </c>
      <c r="D3352" t="s">
        <v>17268</v>
      </c>
      <c r="E3352" t="s">
        <v>17269</v>
      </c>
    </row>
    <row r="3353" spans="1:5">
      <c r="A3353" t="s">
        <v>17270</v>
      </c>
      <c r="D3353" t="s">
        <v>17239</v>
      </c>
      <c r="E3353" t="s">
        <v>305</v>
      </c>
    </row>
    <row r="3354" spans="1:5">
      <c r="A3354" t="s">
        <v>17271</v>
      </c>
      <c r="D3354" t="s">
        <v>15972</v>
      </c>
      <c r="E3354" t="s">
        <v>15973</v>
      </c>
    </row>
    <row r="3355" spans="1:5">
      <c r="A3355" t="s">
        <v>17272</v>
      </c>
      <c r="D3355" t="s">
        <v>17273</v>
      </c>
      <c r="E3355" t="s">
        <v>17274</v>
      </c>
    </row>
    <row r="3356" spans="1:5">
      <c r="A3356" t="s">
        <v>17275</v>
      </c>
      <c r="D3356" t="s">
        <v>17276</v>
      </c>
      <c r="E3356" t="s">
        <v>17277</v>
      </c>
    </row>
    <row r="3357" spans="1:5">
      <c r="A3357" t="s">
        <v>17278</v>
      </c>
      <c r="D3357" t="s">
        <v>17279</v>
      </c>
      <c r="E3357" t="s">
        <v>712</v>
      </c>
    </row>
    <row r="3358" spans="1:5">
      <c r="A3358" t="s">
        <v>17280</v>
      </c>
      <c r="D3358" t="s">
        <v>17281</v>
      </c>
      <c r="E3358" t="s">
        <v>17282</v>
      </c>
    </row>
    <row r="3359" spans="1:5">
      <c r="A3359" t="s">
        <v>17283</v>
      </c>
      <c r="D3359" t="s">
        <v>8769</v>
      </c>
      <c r="E3359" t="s">
        <v>17284</v>
      </c>
    </row>
    <row r="3360" spans="1:5">
      <c r="A3360" t="s">
        <v>17285</v>
      </c>
      <c r="D3360" t="s">
        <v>12333</v>
      </c>
      <c r="E3360" t="s">
        <v>17286</v>
      </c>
    </row>
    <row r="3361" spans="1:5">
      <c r="A3361" t="s">
        <v>17287</v>
      </c>
      <c r="D3361" t="s">
        <v>17288</v>
      </c>
      <c r="E3361" t="s">
        <v>459</v>
      </c>
    </row>
    <row r="3362" spans="1:5">
      <c r="A3362" t="s">
        <v>17289</v>
      </c>
      <c r="D3362" t="s">
        <v>9589</v>
      </c>
      <c r="E3362" t="s">
        <v>56</v>
      </c>
    </row>
    <row r="3363" spans="1:5" ht="39.65">
      <c r="A3363" t="s">
        <v>17290</v>
      </c>
      <c r="D3363" s="3" t="s">
        <v>17291</v>
      </c>
      <c r="E3363" s="3" t="s">
        <v>17292</v>
      </c>
    </row>
    <row r="3364" spans="1:5">
      <c r="A3364" t="s">
        <v>17293</v>
      </c>
      <c r="D3364" t="s">
        <v>17294</v>
      </c>
      <c r="E3364" t="s">
        <v>17295</v>
      </c>
    </row>
    <row r="3365" spans="1:5">
      <c r="A3365" t="s">
        <v>17296</v>
      </c>
      <c r="D3365" t="s">
        <v>17297</v>
      </c>
      <c r="E3365" t="s">
        <v>17298</v>
      </c>
    </row>
    <row r="3366" spans="1:5">
      <c r="A3366" t="s">
        <v>17299</v>
      </c>
      <c r="D3366" t="s">
        <v>17300</v>
      </c>
      <c r="E3366" t="s">
        <v>17301</v>
      </c>
    </row>
    <row r="3367" spans="1:5">
      <c r="A3367" t="s">
        <v>17302</v>
      </c>
      <c r="D3367" t="s">
        <v>17303</v>
      </c>
      <c r="E3367" t="s">
        <v>17304</v>
      </c>
    </row>
    <row r="3368" spans="1:5">
      <c r="A3368" t="s">
        <v>17305</v>
      </c>
      <c r="D3368" t="s">
        <v>17306</v>
      </c>
      <c r="E3368" t="s">
        <v>17307</v>
      </c>
    </row>
    <row r="3369" spans="1:5">
      <c r="A3369" t="s">
        <v>17308</v>
      </c>
      <c r="D3369" t="s">
        <v>7768</v>
      </c>
      <c r="E3369" t="s">
        <v>166</v>
      </c>
    </row>
    <row r="3370" spans="1:5">
      <c r="A3370" t="s">
        <v>17309</v>
      </c>
      <c r="D3370" t="s">
        <v>7770</v>
      </c>
      <c r="E3370" t="s">
        <v>489</v>
      </c>
    </row>
    <row r="3371" spans="1:5">
      <c r="A3371" t="s">
        <v>17310</v>
      </c>
      <c r="D3371" t="s">
        <v>7779</v>
      </c>
      <c r="E3371" t="s">
        <v>243</v>
      </c>
    </row>
    <row r="3372" spans="1:5">
      <c r="A3372" t="s">
        <v>17311</v>
      </c>
      <c r="D3372" t="s">
        <v>17312</v>
      </c>
      <c r="E3372" t="s">
        <v>17313</v>
      </c>
    </row>
    <row r="3373" spans="1:5">
      <c r="A3373" t="s">
        <v>17314</v>
      </c>
      <c r="D3373" t="s">
        <v>17315</v>
      </c>
      <c r="E3373" t="s">
        <v>17316</v>
      </c>
    </row>
    <row r="3374" spans="1:5">
      <c r="A3374" t="s">
        <v>17317</v>
      </c>
      <c r="D3374" t="s">
        <v>17318</v>
      </c>
      <c r="E3374" t="s">
        <v>17319</v>
      </c>
    </row>
    <row r="3375" spans="1:5">
      <c r="A3375" t="s">
        <v>17320</v>
      </c>
      <c r="D3375" t="s">
        <v>17321</v>
      </c>
      <c r="E3375" t="s">
        <v>5125</v>
      </c>
    </row>
    <row r="3376" spans="1:5">
      <c r="A3376" t="s">
        <v>17322</v>
      </c>
      <c r="D3376" t="s">
        <v>8171</v>
      </c>
      <c r="E3376" t="s">
        <v>17323</v>
      </c>
    </row>
    <row r="3377" spans="1:5">
      <c r="A3377" t="s">
        <v>17324</v>
      </c>
      <c r="D3377" t="s">
        <v>7947</v>
      </c>
      <c r="E3377" t="s">
        <v>414</v>
      </c>
    </row>
    <row r="3378" spans="1:5">
      <c r="A3378" t="s">
        <v>17325</v>
      </c>
      <c r="D3378" t="s">
        <v>7807</v>
      </c>
      <c r="E3378" t="s">
        <v>17326</v>
      </c>
    </row>
    <row r="3379" spans="1:5">
      <c r="A3379" t="s">
        <v>17327</v>
      </c>
      <c r="D3379" t="s">
        <v>8186</v>
      </c>
      <c r="E3379" t="s">
        <v>417</v>
      </c>
    </row>
    <row r="3380" spans="1:5">
      <c r="A3380" t="s">
        <v>17328</v>
      </c>
      <c r="D3380" t="s">
        <v>8276</v>
      </c>
      <c r="E3380" t="s">
        <v>644</v>
      </c>
    </row>
    <row r="3381" spans="1:5">
      <c r="A3381" t="s">
        <v>17329</v>
      </c>
      <c r="D3381" t="s">
        <v>8566</v>
      </c>
      <c r="E3381" t="s">
        <v>17330</v>
      </c>
    </row>
    <row r="3382" spans="1:5">
      <c r="A3382" t="s">
        <v>17331</v>
      </c>
      <c r="D3382" t="s">
        <v>8567</v>
      </c>
      <c r="E3382" t="s">
        <v>17332</v>
      </c>
    </row>
    <row r="3383" spans="1:5">
      <c r="A3383" t="s">
        <v>17333</v>
      </c>
      <c r="D3383" t="s">
        <v>38</v>
      </c>
      <c r="E3383" t="s">
        <v>23</v>
      </c>
    </row>
    <row r="3384" spans="1:5">
      <c r="A3384" t="s">
        <v>17334</v>
      </c>
      <c r="D3384" t="s">
        <v>17335</v>
      </c>
      <c r="E3384" t="s">
        <v>17336</v>
      </c>
    </row>
    <row r="3385" spans="1:5">
      <c r="A3385" t="s">
        <v>17337</v>
      </c>
      <c r="D3385" t="s">
        <v>7845</v>
      </c>
      <c r="E3385" t="s">
        <v>17338</v>
      </c>
    </row>
    <row r="3386" spans="1:5">
      <c r="A3386" t="s">
        <v>17339</v>
      </c>
      <c r="D3386" t="s">
        <v>7847</v>
      </c>
      <c r="E3386" t="s">
        <v>17340</v>
      </c>
    </row>
    <row r="3387" spans="1:5">
      <c r="A3387" t="s">
        <v>17341</v>
      </c>
      <c r="D3387" t="s">
        <v>17342</v>
      </c>
      <c r="E3387" t="s">
        <v>17343</v>
      </c>
    </row>
    <row r="3388" spans="1:5">
      <c r="A3388" t="s">
        <v>17344</v>
      </c>
      <c r="D3388" t="s">
        <v>17345</v>
      </c>
      <c r="E3388" t="s">
        <v>17346</v>
      </c>
    </row>
    <row r="3389" spans="1:5">
      <c r="A3389" t="s">
        <v>17347</v>
      </c>
      <c r="D3389" t="s">
        <v>17348</v>
      </c>
      <c r="E3389" t="s">
        <v>17349</v>
      </c>
    </row>
    <row r="3390" spans="1:5">
      <c r="A3390" t="s">
        <v>17350</v>
      </c>
      <c r="D3390" t="s">
        <v>17351</v>
      </c>
      <c r="E3390" t="s">
        <v>612</v>
      </c>
    </row>
    <row r="3391" spans="1:5">
      <c r="A3391" t="s">
        <v>17352</v>
      </c>
      <c r="D3391" t="s">
        <v>17353</v>
      </c>
      <c r="E3391" t="s">
        <v>17354</v>
      </c>
    </row>
    <row r="3392" spans="1:5">
      <c r="A3392" t="s">
        <v>17355</v>
      </c>
      <c r="D3392" t="s">
        <v>17356</v>
      </c>
      <c r="E3392" t="s">
        <v>17357</v>
      </c>
    </row>
    <row r="3393" spans="1:5">
      <c r="A3393" t="s">
        <v>17358</v>
      </c>
      <c r="D3393" t="s">
        <v>17359</v>
      </c>
      <c r="E3393" t="s">
        <v>17360</v>
      </c>
    </row>
    <row r="3394" spans="1:5">
      <c r="A3394" t="s">
        <v>17361</v>
      </c>
      <c r="D3394" t="s">
        <v>17362</v>
      </c>
      <c r="E3394" t="s">
        <v>17363</v>
      </c>
    </row>
    <row r="3395" spans="1:5">
      <c r="A3395" t="s">
        <v>17364</v>
      </c>
      <c r="D3395" t="s">
        <v>17365</v>
      </c>
      <c r="E3395" t="s">
        <v>17366</v>
      </c>
    </row>
    <row r="3396" spans="1:5">
      <c r="A3396" t="s">
        <v>17367</v>
      </c>
      <c r="D3396" t="s">
        <v>17368</v>
      </c>
      <c r="E3396" t="s">
        <v>17369</v>
      </c>
    </row>
    <row r="3397" spans="1:5">
      <c r="A3397" t="s">
        <v>17370</v>
      </c>
      <c r="D3397" t="s">
        <v>8168</v>
      </c>
      <c r="E3397" t="s">
        <v>17371</v>
      </c>
    </row>
    <row r="3398" spans="1:5">
      <c r="A3398" t="s">
        <v>17372</v>
      </c>
      <c r="D3398" t="s">
        <v>17373</v>
      </c>
      <c r="E3398" t="s">
        <v>17374</v>
      </c>
    </row>
    <row r="3399" spans="1:5">
      <c r="A3399" t="s">
        <v>17375</v>
      </c>
      <c r="D3399" t="s">
        <v>17376</v>
      </c>
      <c r="E3399" t="s">
        <v>17377</v>
      </c>
    </row>
    <row r="3400" spans="1:5">
      <c r="A3400" t="s">
        <v>17378</v>
      </c>
      <c r="D3400" t="s">
        <v>17379</v>
      </c>
      <c r="E3400" t="s">
        <v>17380</v>
      </c>
    </row>
    <row r="3401" spans="1:5">
      <c r="A3401" t="s">
        <v>17381</v>
      </c>
      <c r="D3401" t="s">
        <v>7974</v>
      </c>
      <c r="E3401" t="s">
        <v>17382</v>
      </c>
    </row>
    <row r="3402" spans="1:5">
      <c r="A3402" t="s">
        <v>17383</v>
      </c>
      <c r="D3402" t="s">
        <v>17384</v>
      </c>
      <c r="E3402" t="s">
        <v>17385</v>
      </c>
    </row>
    <row r="3403" spans="1:5">
      <c r="A3403" t="s">
        <v>17386</v>
      </c>
      <c r="D3403" t="s">
        <v>10879</v>
      </c>
      <c r="E3403" t="s">
        <v>279</v>
      </c>
    </row>
    <row r="3404" spans="1:5">
      <c r="A3404" t="s">
        <v>17387</v>
      </c>
      <c r="D3404" t="s">
        <v>9522</v>
      </c>
      <c r="E3404" t="s">
        <v>280</v>
      </c>
    </row>
    <row r="3405" spans="1:5">
      <c r="A3405" t="s">
        <v>17388</v>
      </c>
      <c r="D3405" t="s">
        <v>8001</v>
      </c>
      <c r="E3405" t="s">
        <v>138</v>
      </c>
    </row>
    <row r="3406" spans="1:5">
      <c r="A3406" t="s">
        <v>17389</v>
      </c>
      <c r="D3406" t="s">
        <v>17390</v>
      </c>
      <c r="E3406" t="s">
        <v>17391</v>
      </c>
    </row>
    <row r="3407" spans="1:5">
      <c r="A3407" t="s">
        <v>17392</v>
      </c>
      <c r="D3407" t="s">
        <v>17393</v>
      </c>
      <c r="E3407" t="s">
        <v>316</v>
      </c>
    </row>
    <row r="3408" spans="1:5">
      <c r="A3408" t="s">
        <v>17394</v>
      </c>
      <c r="D3408" t="s">
        <v>9492</v>
      </c>
      <c r="E3408" t="s">
        <v>17395</v>
      </c>
    </row>
    <row r="3409" spans="1:5">
      <c r="A3409" t="s">
        <v>17396</v>
      </c>
      <c r="D3409" t="s">
        <v>17397</v>
      </c>
      <c r="E3409" t="s">
        <v>17398</v>
      </c>
    </row>
    <row r="3410" spans="1:5">
      <c r="A3410" t="s">
        <v>17399</v>
      </c>
      <c r="D3410" t="s">
        <v>17400</v>
      </c>
      <c r="E3410" t="s">
        <v>17401</v>
      </c>
    </row>
    <row r="3411" spans="1:5">
      <c r="A3411" t="s">
        <v>17402</v>
      </c>
      <c r="D3411" t="s">
        <v>17403</v>
      </c>
      <c r="E3411" t="s">
        <v>17404</v>
      </c>
    </row>
    <row r="3412" spans="1:5">
      <c r="A3412" t="s">
        <v>17405</v>
      </c>
      <c r="D3412" t="s">
        <v>17406</v>
      </c>
      <c r="E3412" t="s">
        <v>17407</v>
      </c>
    </row>
    <row r="3413" spans="1:5">
      <c r="A3413" t="s">
        <v>17408</v>
      </c>
      <c r="D3413" t="s">
        <v>17409</v>
      </c>
      <c r="E3413" t="s">
        <v>17410</v>
      </c>
    </row>
    <row r="3414" spans="1:5">
      <c r="A3414" t="s">
        <v>17411</v>
      </c>
      <c r="D3414" t="s">
        <v>17412</v>
      </c>
      <c r="E3414" t="s">
        <v>17413</v>
      </c>
    </row>
    <row r="3415" spans="1:5">
      <c r="A3415" t="s">
        <v>17414</v>
      </c>
      <c r="D3415" t="s">
        <v>17415</v>
      </c>
      <c r="E3415" t="s">
        <v>17416</v>
      </c>
    </row>
    <row r="3416" spans="1:5">
      <c r="A3416" t="s">
        <v>17417</v>
      </c>
      <c r="D3416" t="s">
        <v>17418</v>
      </c>
      <c r="E3416" t="s">
        <v>17419</v>
      </c>
    </row>
    <row r="3417" spans="1:5">
      <c r="A3417" t="s">
        <v>17420</v>
      </c>
      <c r="D3417" t="s">
        <v>17421</v>
      </c>
      <c r="E3417" t="s">
        <v>17422</v>
      </c>
    </row>
    <row r="3418" spans="1:5">
      <c r="A3418" t="s">
        <v>17423</v>
      </c>
      <c r="D3418" t="s">
        <v>17424</v>
      </c>
      <c r="E3418" t="s">
        <v>17425</v>
      </c>
    </row>
    <row r="3419" spans="1:5">
      <c r="A3419" t="s">
        <v>17426</v>
      </c>
      <c r="D3419" t="s">
        <v>17427</v>
      </c>
      <c r="E3419" t="s">
        <v>17428</v>
      </c>
    </row>
    <row r="3420" spans="1:5">
      <c r="A3420" t="s">
        <v>17429</v>
      </c>
      <c r="D3420" t="s">
        <v>17430</v>
      </c>
      <c r="E3420" t="s">
        <v>17431</v>
      </c>
    </row>
    <row r="3421" spans="1:5">
      <c r="A3421" t="s">
        <v>17432</v>
      </c>
      <c r="D3421" t="s">
        <v>17433</v>
      </c>
      <c r="E3421" t="s">
        <v>17434</v>
      </c>
    </row>
    <row r="3422" spans="1:5">
      <c r="A3422" t="s">
        <v>17435</v>
      </c>
      <c r="D3422" t="s">
        <v>17436</v>
      </c>
      <c r="E3422" t="s">
        <v>17437</v>
      </c>
    </row>
    <row r="3423" spans="1:5">
      <c r="A3423" t="s">
        <v>17438</v>
      </c>
      <c r="D3423" t="s">
        <v>17436</v>
      </c>
      <c r="E3423" t="s">
        <v>17437</v>
      </c>
    </row>
    <row r="3424" spans="1:5">
      <c r="A3424" t="s">
        <v>17439</v>
      </c>
      <c r="D3424" t="s">
        <v>17436</v>
      </c>
      <c r="E3424" t="s">
        <v>17437</v>
      </c>
    </row>
    <row r="3425" spans="1:5">
      <c r="A3425" t="s">
        <v>17440</v>
      </c>
      <c r="D3425" t="s">
        <v>17441</v>
      </c>
      <c r="E3425" t="s">
        <v>17442</v>
      </c>
    </row>
    <row r="3426" spans="1:5">
      <c r="A3426" t="s">
        <v>17443</v>
      </c>
      <c r="D3426" t="s">
        <v>17444</v>
      </c>
      <c r="E3426" t="s">
        <v>17445</v>
      </c>
    </row>
    <row r="3427" spans="1:5">
      <c r="A3427" t="s">
        <v>17446</v>
      </c>
      <c r="D3427" t="s">
        <v>17447</v>
      </c>
      <c r="E3427" t="s">
        <v>17448</v>
      </c>
    </row>
    <row r="3428" spans="1:5">
      <c r="A3428" t="s">
        <v>17449</v>
      </c>
      <c r="D3428" t="s">
        <v>14963</v>
      </c>
      <c r="E3428" t="s">
        <v>14964</v>
      </c>
    </row>
    <row r="3429" spans="1:5">
      <c r="A3429" t="s">
        <v>17450</v>
      </c>
      <c r="D3429" t="s">
        <v>17451</v>
      </c>
      <c r="E3429" t="s">
        <v>17452</v>
      </c>
    </row>
    <row r="3430" spans="1:5">
      <c r="A3430" t="s">
        <v>17453</v>
      </c>
      <c r="D3430" t="s">
        <v>17454</v>
      </c>
      <c r="E3430" t="s">
        <v>17455</v>
      </c>
    </row>
    <row r="3431" spans="1:5">
      <c r="A3431" t="s">
        <v>17456</v>
      </c>
      <c r="D3431" t="s">
        <v>9560</v>
      </c>
      <c r="E3431" t="s">
        <v>5428</v>
      </c>
    </row>
    <row r="3432" spans="1:5">
      <c r="A3432" t="s">
        <v>17457</v>
      </c>
      <c r="D3432" t="s">
        <v>9147</v>
      </c>
      <c r="E3432" t="s">
        <v>17458</v>
      </c>
    </row>
    <row r="3433" spans="1:5">
      <c r="A3433" t="s">
        <v>17459</v>
      </c>
      <c r="D3433" t="s">
        <v>13503</v>
      </c>
      <c r="E3433" t="s">
        <v>13504</v>
      </c>
    </row>
    <row r="3434" spans="1:5">
      <c r="A3434" t="s">
        <v>17460</v>
      </c>
      <c r="D3434" t="s">
        <v>8005</v>
      </c>
      <c r="E3434" t="s">
        <v>4301</v>
      </c>
    </row>
    <row r="3435" spans="1:5">
      <c r="A3435" t="s">
        <v>17461</v>
      </c>
      <c r="D3435" t="s">
        <v>17462</v>
      </c>
      <c r="E3435" t="s">
        <v>17463</v>
      </c>
    </row>
    <row r="3436" spans="1:5">
      <c r="A3436" t="s">
        <v>17464</v>
      </c>
      <c r="D3436" t="s">
        <v>9473</v>
      </c>
      <c r="E3436" t="s">
        <v>5318</v>
      </c>
    </row>
    <row r="3437" spans="1:5">
      <c r="A3437" t="s">
        <v>17465</v>
      </c>
      <c r="D3437" t="s">
        <v>17466</v>
      </c>
      <c r="E3437" t="s">
        <v>17467</v>
      </c>
    </row>
    <row r="3438" spans="1:5">
      <c r="A3438" t="s">
        <v>17468</v>
      </c>
      <c r="D3438" t="s">
        <v>38</v>
      </c>
      <c r="E3438" t="s">
        <v>23</v>
      </c>
    </row>
    <row r="3439" spans="1:5">
      <c r="A3439" t="s">
        <v>17469</v>
      </c>
      <c r="D3439" t="s">
        <v>17470</v>
      </c>
      <c r="E3439" t="s">
        <v>17471</v>
      </c>
    </row>
    <row r="3440" spans="1:5">
      <c r="A3440" t="s">
        <v>17472</v>
      </c>
      <c r="D3440" t="s">
        <v>9142</v>
      </c>
      <c r="E3440" t="s">
        <v>5097</v>
      </c>
    </row>
    <row r="3441" spans="1:5">
      <c r="A3441" t="s">
        <v>17473</v>
      </c>
      <c r="D3441" t="s">
        <v>17474</v>
      </c>
      <c r="E3441" t="s">
        <v>17475</v>
      </c>
    </row>
    <row r="3442" spans="1:5">
      <c r="A3442" t="s">
        <v>17476</v>
      </c>
      <c r="D3442" t="s">
        <v>17477</v>
      </c>
      <c r="E3442" t="s">
        <v>17478</v>
      </c>
    </row>
    <row r="3443" spans="1:5">
      <c r="A3443" t="s">
        <v>17479</v>
      </c>
      <c r="D3443" t="s">
        <v>17480</v>
      </c>
      <c r="E3443" t="s">
        <v>777</v>
      </c>
    </row>
    <row r="3444" spans="1:5">
      <c r="A3444" t="s">
        <v>17481</v>
      </c>
      <c r="D3444" t="s">
        <v>17482</v>
      </c>
      <c r="E3444" t="s">
        <v>17483</v>
      </c>
    </row>
    <row r="3445" spans="1:5">
      <c r="A3445" t="s">
        <v>17484</v>
      </c>
      <c r="D3445" t="s">
        <v>17485</v>
      </c>
      <c r="E3445" t="s">
        <v>499</v>
      </c>
    </row>
    <row r="3446" spans="1:5">
      <c r="A3446" t="s">
        <v>17486</v>
      </c>
      <c r="D3446" t="s">
        <v>9474</v>
      </c>
      <c r="E3446" t="s">
        <v>5319</v>
      </c>
    </row>
    <row r="3447" spans="1:5">
      <c r="A3447" t="s">
        <v>17487</v>
      </c>
      <c r="D3447" t="s">
        <v>9525</v>
      </c>
      <c r="E3447" t="s">
        <v>5397</v>
      </c>
    </row>
    <row r="3448" spans="1:5">
      <c r="A3448" t="s">
        <v>17488</v>
      </c>
      <c r="D3448" t="s">
        <v>9538</v>
      </c>
      <c r="E3448" t="s">
        <v>5405</v>
      </c>
    </row>
    <row r="3449" spans="1:5">
      <c r="A3449" t="s">
        <v>17489</v>
      </c>
      <c r="D3449" t="s">
        <v>7864</v>
      </c>
      <c r="E3449" t="s">
        <v>251</v>
      </c>
    </row>
    <row r="3450" spans="1:5">
      <c r="A3450" t="s">
        <v>17490</v>
      </c>
      <c r="D3450" t="s">
        <v>7869</v>
      </c>
      <c r="E3450" t="s">
        <v>7869</v>
      </c>
    </row>
    <row r="3451" spans="1:5">
      <c r="A3451" t="s">
        <v>17491</v>
      </c>
      <c r="D3451" t="s">
        <v>7903</v>
      </c>
      <c r="E3451" t="s">
        <v>533</v>
      </c>
    </row>
    <row r="3452" spans="1:5">
      <c r="A3452" t="s">
        <v>17492</v>
      </c>
      <c r="D3452" t="s">
        <v>17493</v>
      </c>
      <c r="E3452" t="s">
        <v>17494</v>
      </c>
    </row>
    <row r="3453" spans="1:5">
      <c r="A3453" t="s">
        <v>17495</v>
      </c>
      <c r="D3453" t="s">
        <v>7948</v>
      </c>
      <c r="E3453" t="s">
        <v>414</v>
      </c>
    </row>
    <row r="3454" spans="1:5">
      <c r="A3454" t="s">
        <v>17496</v>
      </c>
      <c r="D3454" t="s">
        <v>8002</v>
      </c>
      <c r="E3454" t="s">
        <v>10987</v>
      </c>
    </row>
    <row r="3455" spans="1:5">
      <c r="A3455" t="s">
        <v>17497</v>
      </c>
      <c r="D3455" t="s">
        <v>8247</v>
      </c>
      <c r="E3455" t="s">
        <v>528</v>
      </c>
    </row>
    <row r="3456" spans="1:5">
      <c r="A3456" t="s">
        <v>17498</v>
      </c>
      <c r="D3456" t="s">
        <v>17499</v>
      </c>
      <c r="E3456" t="s">
        <v>17500</v>
      </c>
    </row>
    <row r="3457" spans="1:5">
      <c r="A3457" t="s">
        <v>17501</v>
      </c>
      <c r="D3457" t="s">
        <v>17502</v>
      </c>
      <c r="E3457" t="s">
        <v>17503</v>
      </c>
    </row>
    <row r="3458" spans="1:5">
      <c r="A3458" t="s">
        <v>17504</v>
      </c>
      <c r="D3458" t="s">
        <v>7911</v>
      </c>
      <c r="E3458" t="s">
        <v>1</v>
      </c>
    </row>
    <row r="3459" spans="1:5">
      <c r="A3459" t="s">
        <v>17505</v>
      </c>
      <c r="D3459" t="s">
        <v>7955</v>
      </c>
      <c r="E3459" t="s">
        <v>97</v>
      </c>
    </row>
    <row r="3460" spans="1:5">
      <c r="A3460" t="s">
        <v>17506</v>
      </c>
      <c r="D3460" t="s">
        <v>8025</v>
      </c>
      <c r="E3460" t="s">
        <v>173</v>
      </c>
    </row>
    <row r="3461" spans="1:5">
      <c r="A3461" t="s">
        <v>17507</v>
      </c>
      <c r="D3461" t="s">
        <v>8107</v>
      </c>
      <c r="E3461" t="s">
        <v>106</v>
      </c>
    </row>
    <row r="3462" spans="1:5">
      <c r="A3462" t="s">
        <v>17508</v>
      </c>
      <c r="D3462" t="s">
        <v>8376</v>
      </c>
      <c r="E3462" t="s">
        <v>645</v>
      </c>
    </row>
    <row r="3463" spans="1:5">
      <c r="A3463" t="s">
        <v>17509</v>
      </c>
      <c r="D3463" t="s">
        <v>8805</v>
      </c>
      <c r="E3463" t="s">
        <v>521</v>
      </c>
    </row>
    <row r="3464" spans="1:5">
      <c r="A3464" t="s">
        <v>17510</v>
      </c>
      <c r="D3464" t="s">
        <v>8176</v>
      </c>
      <c r="E3464" t="s">
        <v>13</v>
      </c>
    </row>
    <row r="3465" spans="1:5">
      <c r="A3465" t="s">
        <v>17511</v>
      </c>
      <c r="D3465" t="s">
        <v>17512</v>
      </c>
      <c r="E3465" t="s">
        <v>17513</v>
      </c>
    </row>
    <row r="3466" spans="1:5">
      <c r="A3466" t="s">
        <v>17514</v>
      </c>
      <c r="D3466" t="s">
        <v>17515</v>
      </c>
      <c r="E3466" t="s">
        <v>17516</v>
      </c>
    </row>
    <row r="3467" spans="1:5">
      <c r="A3467" t="s">
        <v>17517</v>
      </c>
      <c r="D3467" t="s">
        <v>16487</v>
      </c>
      <c r="E3467" t="s">
        <v>16488</v>
      </c>
    </row>
    <row r="3468" spans="1:5">
      <c r="A3468" t="s">
        <v>17518</v>
      </c>
      <c r="D3468" t="s">
        <v>17519</v>
      </c>
      <c r="E3468" t="s">
        <v>17520</v>
      </c>
    </row>
    <row r="3469" spans="1:5">
      <c r="A3469" t="s">
        <v>17521</v>
      </c>
      <c r="D3469" t="s">
        <v>17522</v>
      </c>
      <c r="E3469" t="s">
        <v>4533</v>
      </c>
    </row>
    <row r="3470" spans="1:5">
      <c r="A3470" t="s">
        <v>17523</v>
      </c>
      <c r="D3470" t="s">
        <v>8370</v>
      </c>
      <c r="E3470" t="s">
        <v>242</v>
      </c>
    </row>
    <row r="3471" spans="1:5">
      <c r="A3471" t="s">
        <v>17524</v>
      </c>
      <c r="D3471" t="s">
        <v>17525</v>
      </c>
      <c r="E3471" t="s">
        <v>17526</v>
      </c>
    </row>
    <row r="3472" spans="1:5">
      <c r="A3472" t="s">
        <v>17527</v>
      </c>
      <c r="D3472" t="s">
        <v>8434</v>
      </c>
      <c r="E3472" t="s">
        <v>4627</v>
      </c>
    </row>
    <row r="3473" spans="1:5">
      <c r="A3473" t="s">
        <v>17528</v>
      </c>
      <c r="D3473" t="s">
        <v>17529</v>
      </c>
      <c r="E3473" t="s">
        <v>195</v>
      </c>
    </row>
    <row r="3474" spans="1:5">
      <c r="A3474" t="s">
        <v>17530</v>
      </c>
      <c r="D3474" t="s">
        <v>17531</v>
      </c>
      <c r="E3474" t="s">
        <v>4634</v>
      </c>
    </row>
    <row r="3475" spans="1:5">
      <c r="A3475" t="s">
        <v>17532</v>
      </c>
      <c r="D3475" t="s">
        <v>11648</v>
      </c>
      <c r="E3475" t="s">
        <v>11649</v>
      </c>
    </row>
    <row r="3476" spans="1:5">
      <c r="A3476" t="s">
        <v>17533</v>
      </c>
      <c r="D3476" t="s">
        <v>17534</v>
      </c>
      <c r="E3476" t="s">
        <v>17535</v>
      </c>
    </row>
    <row r="3477" spans="1:5">
      <c r="A3477" t="s">
        <v>17536</v>
      </c>
      <c r="D3477" t="s">
        <v>17537</v>
      </c>
      <c r="E3477" t="s">
        <v>17538</v>
      </c>
    </row>
    <row r="3478" spans="1:5">
      <c r="A3478" t="s">
        <v>17539</v>
      </c>
      <c r="D3478" t="s">
        <v>17540</v>
      </c>
      <c r="E3478" t="s">
        <v>17540</v>
      </c>
    </row>
    <row r="3479" spans="1:5">
      <c r="A3479" t="s">
        <v>17541</v>
      </c>
      <c r="D3479" t="s">
        <v>17542</v>
      </c>
      <c r="E3479" t="s">
        <v>17543</v>
      </c>
    </row>
    <row r="3480" spans="1:5">
      <c r="A3480" t="s">
        <v>17544</v>
      </c>
      <c r="D3480" t="s">
        <v>17545</v>
      </c>
      <c r="E3480" t="s">
        <v>17545</v>
      </c>
    </row>
    <row r="3481" spans="1:5">
      <c r="A3481" t="s">
        <v>17546</v>
      </c>
      <c r="D3481" t="s">
        <v>520</v>
      </c>
      <c r="E3481" t="s">
        <v>520</v>
      </c>
    </row>
    <row r="3482" spans="1:5">
      <c r="A3482" t="s">
        <v>17547</v>
      </c>
      <c r="D3482" t="s">
        <v>17548</v>
      </c>
      <c r="E3482" t="s">
        <v>17549</v>
      </c>
    </row>
    <row r="3483" spans="1:5">
      <c r="A3483" t="s">
        <v>17550</v>
      </c>
      <c r="D3483" t="s">
        <v>8665</v>
      </c>
      <c r="E3483" t="s">
        <v>4785</v>
      </c>
    </row>
    <row r="3484" spans="1:5">
      <c r="A3484" t="s">
        <v>17551</v>
      </c>
      <c r="D3484" t="s">
        <v>8725</v>
      </c>
      <c r="E3484" t="s">
        <v>605</v>
      </c>
    </row>
    <row r="3485" spans="1:5">
      <c r="A3485" t="s">
        <v>17552</v>
      </c>
      <c r="D3485" t="s">
        <v>8737</v>
      </c>
      <c r="E3485" t="s">
        <v>495</v>
      </c>
    </row>
    <row r="3486" spans="1:5">
      <c r="A3486" t="s">
        <v>17553</v>
      </c>
      <c r="D3486" t="s">
        <v>15046</v>
      </c>
      <c r="E3486" t="s">
        <v>15047</v>
      </c>
    </row>
    <row r="3487" spans="1:5">
      <c r="A3487" t="s">
        <v>17554</v>
      </c>
      <c r="D3487" t="s">
        <v>17555</v>
      </c>
      <c r="E3487" t="s">
        <v>17556</v>
      </c>
    </row>
    <row r="3488" spans="1:5">
      <c r="A3488" t="s">
        <v>17557</v>
      </c>
      <c r="D3488" t="s">
        <v>13476</v>
      </c>
      <c r="E3488" t="s">
        <v>13477</v>
      </c>
    </row>
    <row r="3489" spans="1:5">
      <c r="A3489" t="s">
        <v>17558</v>
      </c>
      <c r="D3489" t="s">
        <v>8812</v>
      </c>
      <c r="E3489" t="s">
        <v>307</v>
      </c>
    </row>
    <row r="3490" spans="1:5">
      <c r="A3490" t="s">
        <v>17559</v>
      </c>
      <c r="D3490" t="s">
        <v>8820</v>
      </c>
      <c r="E3490" t="s">
        <v>384</v>
      </c>
    </row>
    <row r="3491" spans="1:5">
      <c r="A3491" t="s">
        <v>17560</v>
      </c>
      <c r="D3491" t="s">
        <v>8829</v>
      </c>
      <c r="E3491" t="s">
        <v>196</v>
      </c>
    </row>
    <row r="3492" spans="1:5">
      <c r="A3492" t="s">
        <v>17561</v>
      </c>
      <c r="D3492" t="s">
        <v>8878</v>
      </c>
      <c r="E3492" t="s">
        <v>50</v>
      </c>
    </row>
    <row r="3493" spans="1:5">
      <c r="A3493" t="s">
        <v>17562</v>
      </c>
      <c r="D3493" t="s">
        <v>8449</v>
      </c>
      <c r="E3493" t="s">
        <v>157</v>
      </c>
    </row>
    <row r="3494" spans="1:5">
      <c r="A3494" t="s">
        <v>17563</v>
      </c>
      <c r="D3494" t="s">
        <v>220</v>
      </c>
      <c r="E3494" t="s">
        <v>221</v>
      </c>
    </row>
    <row r="3495" spans="1:5">
      <c r="A3495" t="s">
        <v>17564</v>
      </c>
      <c r="D3495" t="s">
        <v>17565</v>
      </c>
      <c r="E3495" t="s">
        <v>17566</v>
      </c>
    </row>
    <row r="3496" spans="1:5">
      <c r="A3496" t="s">
        <v>17567</v>
      </c>
      <c r="D3496" t="s">
        <v>17568</v>
      </c>
      <c r="E3496" t="s">
        <v>17569</v>
      </c>
    </row>
    <row r="3497" spans="1:5">
      <c r="A3497" t="s">
        <v>17570</v>
      </c>
      <c r="D3497" t="s">
        <v>17571</v>
      </c>
      <c r="E3497" t="s">
        <v>17572</v>
      </c>
    </row>
    <row r="3498" spans="1:5">
      <c r="A3498" t="s">
        <v>17573</v>
      </c>
      <c r="D3498" t="s">
        <v>9055</v>
      </c>
      <c r="E3498" t="s">
        <v>273</v>
      </c>
    </row>
    <row r="3499" spans="1:5">
      <c r="A3499" t="s">
        <v>17574</v>
      </c>
      <c r="D3499" t="s">
        <v>9060</v>
      </c>
      <c r="E3499" t="s">
        <v>401</v>
      </c>
    </row>
    <row r="3500" spans="1:5">
      <c r="A3500" t="s">
        <v>17575</v>
      </c>
      <c r="D3500" t="s">
        <v>17576</v>
      </c>
      <c r="E3500" t="s">
        <v>17577</v>
      </c>
    </row>
    <row r="3501" spans="1:5">
      <c r="A3501" t="s">
        <v>17578</v>
      </c>
      <c r="D3501" t="s">
        <v>17579</v>
      </c>
      <c r="E3501" t="s">
        <v>17580</v>
      </c>
    </row>
    <row r="3502" spans="1:5">
      <c r="A3502" t="s">
        <v>17581</v>
      </c>
      <c r="D3502" t="s">
        <v>16203</v>
      </c>
      <c r="E3502" t="s">
        <v>16204</v>
      </c>
    </row>
    <row r="3503" spans="1:5">
      <c r="A3503" t="s">
        <v>17582</v>
      </c>
      <c r="D3503" t="s">
        <v>16226</v>
      </c>
      <c r="E3503" t="s">
        <v>16227</v>
      </c>
    </row>
    <row r="3504" spans="1:5">
      <c r="A3504" t="s">
        <v>17583</v>
      </c>
      <c r="D3504" t="s">
        <v>17584</v>
      </c>
      <c r="E3504" t="s">
        <v>17585</v>
      </c>
    </row>
    <row r="3505" spans="1:5">
      <c r="A3505" t="s">
        <v>17586</v>
      </c>
      <c r="D3505" t="s">
        <v>9502</v>
      </c>
      <c r="E3505" t="s">
        <v>306</v>
      </c>
    </row>
    <row r="3506" spans="1:5">
      <c r="A3506" t="s">
        <v>17587</v>
      </c>
      <c r="D3506" t="s">
        <v>17588</v>
      </c>
      <c r="E3506" t="s">
        <v>17589</v>
      </c>
    </row>
    <row r="3507" spans="1:5">
      <c r="A3507" t="s">
        <v>17590</v>
      </c>
      <c r="D3507" t="s">
        <v>9525</v>
      </c>
      <c r="E3507" t="s">
        <v>5397</v>
      </c>
    </row>
    <row r="3508" spans="1:5">
      <c r="A3508" t="s">
        <v>17591</v>
      </c>
      <c r="D3508" t="s">
        <v>698</v>
      </c>
      <c r="E3508" t="s">
        <v>479</v>
      </c>
    </row>
    <row r="3509" spans="1:5">
      <c r="A3509" t="s">
        <v>17592</v>
      </c>
      <c r="D3509" t="s">
        <v>17593</v>
      </c>
      <c r="E3509" t="s">
        <v>17594</v>
      </c>
    </row>
    <row r="3510" spans="1:5">
      <c r="A3510" t="s">
        <v>17595</v>
      </c>
      <c r="D3510" t="s">
        <v>9542</v>
      </c>
      <c r="E3510" t="s">
        <v>48</v>
      </c>
    </row>
    <row r="3511" spans="1:5">
      <c r="A3511" t="s">
        <v>17596</v>
      </c>
      <c r="D3511" t="s">
        <v>17597</v>
      </c>
      <c r="E3511" t="s">
        <v>17598</v>
      </c>
    </row>
    <row r="3512" spans="1:5">
      <c r="A3512" t="s">
        <v>17599</v>
      </c>
      <c r="D3512" t="s">
        <v>16155</v>
      </c>
      <c r="E3512" t="s">
        <v>16156</v>
      </c>
    </row>
    <row r="3513" spans="1:5">
      <c r="A3513" t="s">
        <v>17600</v>
      </c>
      <c r="D3513" t="s">
        <v>8658</v>
      </c>
      <c r="E3513" t="s">
        <v>63</v>
      </c>
    </row>
    <row r="3514" spans="1:5">
      <c r="A3514" t="s">
        <v>17601</v>
      </c>
      <c r="D3514" t="s">
        <v>17602</v>
      </c>
      <c r="E3514" t="s">
        <v>17603</v>
      </c>
    </row>
    <row r="3515" spans="1:5">
      <c r="A3515" t="s">
        <v>17604</v>
      </c>
      <c r="D3515" t="s">
        <v>16763</v>
      </c>
      <c r="E3515" t="s">
        <v>16764</v>
      </c>
    </row>
    <row r="3516" spans="1:5">
      <c r="A3516" t="s">
        <v>17605</v>
      </c>
      <c r="D3516" t="s">
        <v>17606</v>
      </c>
      <c r="E3516" t="s">
        <v>125</v>
      </c>
    </row>
    <row r="3517" spans="1:5">
      <c r="A3517" t="s">
        <v>17607</v>
      </c>
      <c r="D3517" t="s">
        <v>17608</v>
      </c>
      <c r="E3517" t="s">
        <v>17609</v>
      </c>
    </row>
    <row r="3518" spans="1:5">
      <c r="A3518" t="s">
        <v>17610</v>
      </c>
      <c r="D3518" t="s">
        <v>17611</v>
      </c>
      <c r="E3518" t="s">
        <v>17612</v>
      </c>
    </row>
    <row r="3519" spans="1:5">
      <c r="A3519" s="20" t="s">
        <v>2193</v>
      </c>
      <c r="B3519" s="20" t="s">
        <v>14454</v>
      </c>
      <c r="C3519" s="20">
        <v>30</v>
      </c>
      <c r="D3519" s="20" t="s">
        <v>8591</v>
      </c>
      <c r="E3519" s="20" t="s">
        <v>4729</v>
      </c>
    </row>
    <row r="3520" spans="1:5">
      <c r="A3520" t="s">
        <v>17613</v>
      </c>
      <c r="D3520" t="s">
        <v>437</v>
      </c>
      <c r="E3520" t="s">
        <v>531</v>
      </c>
    </row>
    <row r="3521" spans="1:5">
      <c r="A3521" t="s">
        <v>17614</v>
      </c>
      <c r="D3521" t="s">
        <v>17615</v>
      </c>
      <c r="E3521" t="s">
        <v>17616</v>
      </c>
    </row>
    <row r="3522" spans="1:5">
      <c r="A3522" t="s">
        <v>17617</v>
      </c>
      <c r="D3522" t="s">
        <v>17618</v>
      </c>
      <c r="E3522" t="s">
        <v>17619</v>
      </c>
    </row>
    <row r="3523" spans="1:5">
      <c r="A3523" t="s">
        <v>17620</v>
      </c>
      <c r="D3523" t="s">
        <v>17621</v>
      </c>
      <c r="E3523" t="s">
        <v>17622</v>
      </c>
    </row>
    <row r="3524" spans="1:5">
      <c r="A3524" t="s">
        <v>17623</v>
      </c>
      <c r="D3524" t="s">
        <v>17624</v>
      </c>
      <c r="E3524" t="s">
        <v>17625</v>
      </c>
    </row>
    <row r="3525" spans="1:5">
      <c r="A3525" t="s">
        <v>17626</v>
      </c>
      <c r="D3525" t="s">
        <v>17627</v>
      </c>
      <c r="E3525" t="s">
        <v>17628</v>
      </c>
    </row>
    <row r="3526" spans="1:5">
      <c r="A3526" s="9" t="s">
        <v>17629</v>
      </c>
      <c r="D3526" t="s">
        <v>17630</v>
      </c>
      <c r="E3526" t="s">
        <v>17631</v>
      </c>
    </row>
    <row r="3527" spans="1:5" ht="338.9">
      <c r="A3527" s="20" t="s">
        <v>2133</v>
      </c>
      <c r="B3527" s="20" t="s">
        <v>14454</v>
      </c>
      <c r="C3527" s="20" t="s">
        <v>17632</v>
      </c>
      <c r="D3527" s="22" t="s">
        <v>17633</v>
      </c>
      <c r="E3527" s="22" t="s">
        <v>17634</v>
      </c>
    </row>
    <row r="3528" spans="1:5">
      <c r="A3528" t="s">
        <v>17635</v>
      </c>
      <c r="D3528" t="s">
        <v>8176</v>
      </c>
      <c r="E3528" t="s">
        <v>13</v>
      </c>
    </row>
    <row r="3529" spans="1:5">
      <c r="A3529" t="s">
        <v>17636</v>
      </c>
      <c r="D3529" t="s">
        <v>8181</v>
      </c>
      <c r="E3529" t="s">
        <v>178</v>
      </c>
    </row>
    <row r="3530" spans="1:5">
      <c r="A3530" t="s">
        <v>17637</v>
      </c>
      <c r="D3530" t="s">
        <v>17638</v>
      </c>
      <c r="E3530" t="s">
        <v>17639</v>
      </c>
    </row>
    <row r="3531" spans="1:5">
      <c r="A3531" t="s">
        <v>17640</v>
      </c>
      <c r="D3531" t="s">
        <v>17641</v>
      </c>
      <c r="E3531" t="s">
        <v>17642</v>
      </c>
    </row>
    <row r="3532" spans="1:5">
      <c r="A3532" t="s">
        <v>17643</v>
      </c>
      <c r="D3532" t="s">
        <v>17644</v>
      </c>
      <c r="E3532" t="s">
        <v>17645</v>
      </c>
    </row>
    <row r="3533" spans="1:5">
      <c r="A3533" t="s">
        <v>17646</v>
      </c>
      <c r="D3533" t="s">
        <v>17647</v>
      </c>
      <c r="E3533" t="s">
        <v>17648</v>
      </c>
    </row>
    <row r="3534" spans="1:5">
      <c r="A3534" t="s">
        <v>17649</v>
      </c>
      <c r="D3534" t="s">
        <v>17650</v>
      </c>
      <c r="E3534" t="s">
        <v>17651</v>
      </c>
    </row>
    <row r="3535" spans="1:5">
      <c r="A3535" t="s">
        <v>17652</v>
      </c>
      <c r="D3535" t="s">
        <v>9351</v>
      </c>
      <c r="E3535" t="s">
        <v>11134</v>
      </c>
    </row>
    <row r="3536" spans="1:5">
      <c r="A3536" t="s">
        <v>17653</v>
      </c>
      <c r="D3536" t="s">
        <v>17654</v>
      </c>
      <c r="E3536" t="s">
        <v>17655</v>
      </c>
    </row>
    <row r="3537" spans="1:5">
      <c r="A3537" t="s">
        <v>17656</v>
      </c>
      <c r="D3537" t="s">
        <v>17657</v>
      </c>
      <c r="E3537" t="s">
        <v>17658</v>
      </c>
    </row>
    <row r="3538" spans="1:5">
      <c r="A3538" t="s">
        <v>17659</v>
      </c>
      <c r="D3538" t="s">
        <v>11738</v>
      </c>
      <c r="E3538" t="s">
        <v>11117</v>
      </c>
    </row>
    <row r="3539" spans="1:5">
      <c r="A3539" t="s">
        <v>17660</v>
      </c>
      <c r="D3539" t="s">
        <v>17661</v>
      </c>
      <c r="E3539" t="s">
        <v>13715</v>
      </c>
    </row>
    <row r="3540" spans="1:5">
      <c r="A3540" t="s">
        <v>17662</v>
      </c>
      <c r="D3540" t="s">
        <v>8194</v>
      </c>
      <c r="E3540" t="s">
        <v>4449</v>
      </c>
    </row>
    <row r="3541" spans="1:5">
      <c r="A3541" t="s">
        <v>17663</v>
      </c>
      <c r="D3541" t="s">
        <v>8575</v>
      </c>
      <c r="E3541" t="s">
        <v>17664</v>
      </c>
    </row>
    <row r="3542" spans="1:5">
      <c r="A3542" t="s">
        <v>17665</v>
      </c>
      <c r="D3542" t="s">
        <v>17666</v>
      </c>
      <c r="E3542" t="s">
        <v>17667</v>
      </c>
    </row>
    <row r="3543" spans="1:5">
      <c r="A3543" t="s">
        <v>17668</v>
      </c>
      <c r="D3543" t="s">
        <v>17669</v>
      </c>
      <c r="E3543" t="s">
        <v>17670</v>
      </c>
    </row>
    <row r="3544" spans="1:5">
      <c r="A3544" t="s">
        <v>17671</v>
      </c>
      <c r="D3544" t="s">
        <v>17672</v>
      </c>
      <c r="E3544" t="s">
        <v>17673</v>
      </c>
    </row>
    <row r="3545" spans="1:5">
      <c r="A3545" t="s">
        <v>17674</v>
      </c>
      <c r="D3545" t="s">
        <v>17675</v>
      </c>
      <c r="E3545" t="s">
        <v>17676</v>
      </c>
    </row>
    <row r="3546" spans="1:5">
      <c r="A3546" t="s">
        <v>17677</v>
      </c>
      <c r="D3546" t="s">
        <v>8246</v>
      </c>
      <c r="E3546" t="s">
        <v>45</v>
      </c>
    </row>
    <row r="3547" spans="1:5">
      <c r="A3547" t="s">
        <v>17678</v>
      </c>
      <c r="D3547" t="s">
        <v>11624</v>
      </c>
      <c r="E3547" t="s">
        <v>37</v>
      </c>
    </row>
    <row r="3548" spans="1:5">
      <c r="A3548" t="s">
        <v>17679</v>
      </c>
      <c r="D3548" t="s">
        <v>8249</v>
      </c>
      <c r="E3548" t="s">
        <v>615</v>
      </c>
    </row>
    <row r="3549" spans="1:5">
      <c r="A3549" t="s">
        <v>17680</v>
      </c>
      <c r="D3549" t="s">
        <v>17681</v>
      </c>
      <c r="E3549" t="s">
        <v>17682</v>
      </c>
    </row>
    <row r="3550" spans="1:5">
      <c r="A3550" t="s">
        <v>17683</v>
      </c>
      <c r="D3550" t="s">
        <v>17684</v>
      </c>
      <c r="E3550" t="s">
        <v>17685</v>
      </c>
    </row>
    <row r="3551" spans="1:5">
      <c r="A3551" t="s">
        <v>17686</v>
      </c>
      <c r="D3551" t="s">
        <v>8338</v>
      </c>
      <c r="E3551" t="s">
        <v>17687</v>
      </c>
    </row>
    <row r="3552" spans="1:5">
      <c r="A3552" t="s">
        <v>17688</v>
      </c>
      <c r="D3552" t="s">
        <v>17689</v>
      </c>
      <c r="E3552" t="s">
        <v>17690</v>
      </c>
    </row>
    <row r="3553" spans="1:5">
      <c r="A3553" t="s">
        <v>17691</v>
      </c>
      <c r="D3553" t="s">
        <v>8177</v>
      </c>
      <c r="E3553" t="s">
        <v>27</v>
      </c>
    </row>
    <row r="3554" spans="1:5">
      <c r="A3554" t="s">
        <v>17692</v>
      </c>
      <c r="D3554" t="s">
        <v>9031</v>
      </c>
      <c r="E3554" t="s">
        <v>649</v>
      </c>
    </row>
    <row r="3555" spans="1:5">
      <c r="A3555" t="s">
        <v>17693</v>
      </c>
      <c r="D3555" t="s">
        <v>8692</v>
      </c>
      <c r="E3555" t="s">
        <v>100</v>
      </c>
    </row>
    <row r="3556" spans="1:5">
      <c r="A3556" t="s">
        <v>17694</v>
      </c>
      <c r="D3556" t="s">
        <v>8874</v>
      </c>
      <c r="E3556" t="s">
        <v>17695</v>
      </c>
    </row>
    <row r="3557" spans="1:5">
      <c r="A3557" t="s">
        <v>17696</v>
      </c>
      <c r="D3557" t="s">
        <v>9221</v>
      </c>
      <c r="E3557" t="s">
        <v>17697</v>
      </c>
    </row>
    <row r="3558" spans="1:5">
      <c r="A3558" t="s">
        <v>17698</v>
      </c>
      <c r="D3558" t="s">
        <v>17699</v>
      </c>
      <c r="E3558" t="s">
        <v>4936</v>
      </c>
    </row>
    <row r="3559" spans="1:5">
      <c r="A3559" t="s">
        <v>17700</v>
      </c>
      <c r="D3559" t="s">
        <v>17701</v>
      </c>
      <c r="E3559" t="s">
        <v>17702</v>
      </c>
    </row>
    <row r="3560" spans="1:5">
      <c r="A3560" t="s">
        <v>17703</v>
      </c>
      <c r="D3560" t="s">
        <v>8255</v>
      </c>
      <c r="E3560" t="s">
        <v>4494</v>
      </c>
    </row>
    <row r="3561" spans="1:5">
      <c r="A3561" t="s">
        <v>17704</v>
      </c>
      <c r="D3561" t="s">
        <v>17705</v>
      </c>
      <c r="E3561" t="s">
        <v>17706</v>
      </c>
    </row>
    <row r="3562" spans="1:5">
      <c r="A3562" t="s">
        <v>17707</v>
      </c>
      <c r="D3562" t="s">
        <v>17708</v>
      </c>
      <c r="E3562" t="s">
        <v>17709</v>
      </c>
    </row>
    <row r="3563" spans="1:5">
      <c r="A3563" t="s">
        <v>17710</v>
      </c>
      <c r="D3563" t="s">
        <v>17711</v>
      </c>
      <c r="E3563" t="s">
        <v>17712</v>
      </c>
    </row>
    <row r="3564" spans="1:5">
      <c r="A3564" t="s">
        <v>17713</v>
      </c>
      <c r="D3564" t="s">
        <v>17675</v>
      </c>
      <c r="E3564" t="s">
        <v>17676</v>
      </c>
    </row>
    <row r="3565" spans="1:5">
      <c r="A3565" t="s">
        <v>17714</v>
      </c>
      <c r="D3565" t="s">
        <v>8574</v>
      </c>
      <c r="E3565" t="s">
        <v>17715</v>
      </c>
    </row>
    <row r="3566" spans="1:5">
      <c r="A3566" t="s">
        <v>17716</v>
      </c>
      <c r="D3566" t="s">
        <v>17717</v>
      </c>
      <c r="E3566" t="s">
        <v>17718</v>
      </c>
    </row>
    <row r="3567" spans="1:5">
      <c r="A3567" t="s">
        <v>17719</v>
      </c>
      <c r="D3567" t="s">
        <v>17720</v>
      </c>
      <c r="E3567" t="s">
        <v>17721</v>
      </c>
    </row>
    <row r="3568" spans="1:5">
      <c r="A3568" t="s">
        <v>17722</v>
      </c>
      <c r="D3568" t="s">
        <v>17723</v>
      </c>
      <c r="E3568" t="s">
        <v>17724</v>
      </c>
    </row>
    <row r="3569" spans="1:5">
      <c r="A3569" t="s">
        <v>17725</v>
      </c>
      <c r="D3569" t="s">
        <v>17726</v>
      </c>
      <c r="E3569" t="s">
        <v>17727</v>
      </c>
    </row>
    <row r="3570" spans="1:5">
      <c r="A3570" t="s">
        <v>17728</v>
      </c>
      <c r="D3570" t="s">
        <v>17729</v>
      </c>
      <c r="E3570" t="s">
        <v>17730</v>
      </c>
    </row>
    <row r="3571" spans="1:5">
      <c r="A3571" t="s">
        <v>17731</v>
      </c>
      <c r="D3571" t="s">
        <v>17732</v>
      </c>
      <c r="E3571" t="s">
        <v>17733</v>
      </c>
    </row>
    <row r="3572" spans="1:5">
      <c r="A3572" t="s">
        <v>17734</v>
      </c>
      <c r="D3572" t="s">
        <v>17735</v>
      </c>
      <c r="E3572" t="s">
        <v>17736</v>
      </c>
    </row>
    <row r="3573" spans="1:5">
      <c r="A3573" t="s">
        <v>17737</v>
      </c>
      <c r="D3573" t="s">
        <v>17738</v>
      </c>
      <c r="E3573" t="s">
        <v>17739</v>
      </c>
    </row>
    <row r="3574" spans="1:5">
      <c r="A3574" t="s">
        <v>17740</v>
      </c>
      <c r="D3574" t="s">
        <v>8216</v>
      </c>
      <c r="E3574" t="s">
        <v>17741</v>
      </c>
    </row>
    <row r="3575" spans="1:5">
      <c r="A3575" t="s">
        <v>17742</v>
      </c>
      <c r="D3575" t="s">
        <v>8505</v>
      </c>
      <c r="E3575" t="s">
        <v>35</v>
      </c>
    </row>
    <row r="3576" spans="1:5">
      <c r="A3576" t="s">
        <v>17743</v>
      </c>
      <c r="D3576" t="s">
        <v>9543</v>
      </c>
      <c r="E3576" t="s">
        <v>5410</v>
      </c>
    </row>
    <row r="3577" spans="1:5">
      <c r="A3577" t="s">
        <v>17744</v>
      </c>
      <c r="D3577" t="s">
        <v>8250</v>
      </c>
      <c r="E3577" t="s">
        <v>17745</v>
      </c>
    </row>
    <row r="3578" spans="1:5">
      <c r="A3578" t="s">
        <v>17746</v>
      </c>
      <c r="D3578" t="s">
        <v>17747</v>
      </c>
      <c r="E3578" t="s">
        <v>17748</v>
      </c>
    </row>
    <row r="3579" spans="1:5">
      <c r="A3579" t="s">
        <v>17749</v>
      </c>
      <c r="D3579" t="s">
        <v>8573</v>
      </c>
      <c r="E3579" t="s">
        <v>17750</v>
      </c>
    </row>
    <row r="3580" spans="1:5">
      <c r="A3580" t="s">
        <v>17751</v>
      </c>
      <c r="D3580" t="s">
        <v>17752</v>
      </c>
      <c r="E3580" t="s">
        <v>17753</v>
      </c>
    </row>
    <row r="3581" spans="1:5">
      <c r="A3581" t="s">
        <v>17754</v>
      </c>
      <c r="D3581" t="s">
        <v>6</v>
      </c>
      <c r="E3581" t="s">
        <v>7</v>
      </c>
    </row>
    <row r="3582" spans="1:5">
      <c r="A3582" t="s">
        <v>17755</v>
      </c>
      <c r="D3582" t="s">
        <v>4</v>
      </c>
      <c r="E3582" t="s">
        <v>5</v>
      </c>
    </row>
    <row r="3583" spans="1:5">
      <c r="A3583" t="s">
        <v>17756</v>
      </c>
      <c r="D3583" t="s">
        <v>17757</v>
      </c>
      <c r="E3583" t="s">
        <v>17758</v>
      </c>
    </row>
    <row r="3584" spans="1:5">
      <c r="A3584" t="s">
        <v>17759</v>
      </c>
      <c r="D3584" t="s">
        <v>17760</v>
      </c>
      <c r="E3584" t="s">
        <v>17761</v>
      </c>
    </row>
    <row r="3585" spans="1:5">
      <c r="A3585" t="s">
        <v>17762</v>
      </c>
      <c r="D3585" t="s">
        <v>8904</v>
      </c>
      <c r="E3585" t="s">
        <v>17763</v>
      </c>
    </row>
    <row r="3586" spans="1:5">
      <c r="A3586" t="s">
        <v>17764</v>
      </c>
      <c r="D3586" t="s">
        <v>17765</v>
      </c>
      <c r="E3586" t="s">
        <v>17766</v>
      </c>
    </row>
    <row r="3587" spans="1:5">
      <c r="A3587" t="s">
        <v>17767</v>
      </c>
      <c r="D3587" t="s">
        <v>17768</v>
      </c>
      <c r="E3587" t="s">
        <v>17769</v>
      </c>
    </row>
    <row r="3588" spans="1:5">
      <c r="A3588" t="s">
        <v>17770</v>
      </c>
      <c r="D3588" t="s">
        <v>17771</v>
      </c>
      <c r="E3588" t="s">
        <v>17772</v>
      </c>
    </row>
    <row r="3589" spans="1:5">
      <c r="A3589" t="s">
        <v>17773</v>
      </c>
      <c r="D3589" t="s">
        <v>17774</v>
      </c>
      <c r="E3589" t="s">
        <v>17775</v>
      </c>
    </row>
    <row r="3590" spans="1:5">
      <c r="A3590" t="s">
        <v>17776</v>
      </c>
      <c r="D3590" t="s">
        <v>17777</v>
      </c>
      <c r="E3590" t="s">
        <v>17778</v>
      </c>
    </row>
    <row r="3591" spans="1:5">
      <c r="A3591" t="s">
        <v>17779</v>
      </c>
      <c r="D3591" t="s">
        <v>8259</v>
      </c>
      <c r="E3591" t="s">
        <v>17780</v>
      </c>
    </row>
    <row r="3592" spans="1:5">
      <c r="A3592" t="s">
        <v>17781</v>
      </c>
      <c r="D3592" t="s">
        <v>17782</v>
      </c>
      <c r="E3592" t="s">
        <v>17783</v>
      </c>
    </row>
    <row r="3593" spans="1:5">
      <c r="A3593" t="s">
        <v>17784</v>
      </c>
      <c r="D3593" t="s">
        <v>17785</v>
      </c>
      <c r="E3593" t="s">
        <v>17786</v>
      </c>
    </row>
    <row r="3594" spans="1:5">
      <c r="A3594" t="s">
        <v>17787</v>
      </c>
      <c r="D3594" t="s">
        <v>17788</v>
      </c>
      <c r="E3594" t="s">
        <v>17789</v>
      </c>
    </row>
    <row r="3595" spans="1:5">
      <c r="A3595" t="s">
        <v>17790</v>
      </c>
      <c r="D3595" t="s">
        <v>17791</v>
      </c>
      <c r="E3595" t="s">
        <v>17792</v>
      </c>
    </row>
    <row r="3596" spans="1:5">
      <c r="A3596" t="s">
        <v>17793</v>
      </c>
      <c r="D3596" t="s">
        <v>17794</v>
      </c>
      <c r="E3596" t="s">
        <v>17795</v>
      </c>
    </row>
    <row r="3597" spans="1:5">
      <c r="A3597" t="s">
        <v>17796</v>
      </c>
      <c r="D3597" t="s">
        <v>16</v>
      </c>
      <c r="E3597" t="s">
        <v>17</v>
      </c>
    </row>
    <row r="3598" spans="1:5">
      <c r="A3598" t="s">
        <v>17797</v>
      </c>
      <c r="D3598" t="s">
        <v>17798</v>
      </c>
      <c r="E3598" t="s">
        <v>17799</v>
      </c>
    </row>
    <row r="3599" spans="1:5">
      <c r="A3599" s="20" t="s">
        <v>813</v>
      </c>
      <c r="B3599" s="20" t="s">
        <v>14454</v>
      </c>
      <c r="C3599" s="20" t="s">
        <v>13454</v>
      </c>
      <c r="D3599" s="20" t="s">
        <v>7711</v>
      </c>
      <c r="E3599" s="20" t="s">
        <v>4109</v>
      </c>
    </row>
    <row r="3600" spans="1:5">
      <c r="A3600" t="s">
        <v>17800</v>
      </c>
      <c r="D3600" t="s">
        <v>17801</v>
      </c>
      <c r="E3600" t="s">
        <v>17802</v>
      </c>
    </row>
    <row r="3601" spans="1:5">
      <c r="A3601" t="s">
        <v>17803</v>
      </c>
      <c r="D3601" t="s">
        <v>17804</v>
      </c>
      <c r="E3601" t="s">
        <v>17805</v>
      </c>
    </row>
    <row r="3602" spans="1:5">
      <c r="A3602" t="s">
        <v>3899</v>
      </c>
      <c r="D3602" t="s">
        <v>9675</v>
      </c>
      <c r="E3602" t="s">
        <v>5498</v>
      </c>
    </row>
    <row r="3603" spans="1:5">
      <c r="A3603" t="s">
        <v>3900</v>
      </c>
      <c r="D3603" t="s">
        <v>9676</v>
      </c>
      <c r="E3603" t="s">
        <v>5499</v>
      </c>
    </row>
    <row r="3604" spans="1:5">
      <c r="A3604" t="s">
        <v>3901</v>
      </c>
      <c r="D3604" t="s">
        <v>9677</v>
      </c>
      <c r="E3604" t="s">
        <v>4904</v>
      </c>
    </row>
    <row r="3605" spans="1:5">
      <c r="A3605" t="s">
        <v>3902</v>
      </c>
      <c r="D3605" t="s">
        <v>9678</v>
      </c>
      <c r="E3605" t="s">
        <v>5500</v>
      </c>
    </row>
    <row r="3606" spans="1:5">
      <c r="A3606" t="s">
        <v>3903</v>
      </c>
      <c r="D3606" t="s">
        <v>9679</v>
      </c>
      <c r="E3606" t="s">
        <v>5501</v>
      </c>
    </row>
    <row r="3607" spans="1:5">
      <c r="A3607" t="s">
        <v>3904</v>
      </c>
      <c r="D3607" t="s">
        <v>9680</v>
      </c>
      <c r="E3607" t="s">
        <v>5502</v>
      </c>
    </row>
    <row r="3608" spans="1:5">
      <c r="A3608" t="s">
        <v>3905</v>
      </c>
      <c r="D3608" t="s">
        <v>9681</v>
      </c>
      <c r="E3608" t="s">
        <v>5503</v>
      </c>
    </row>
    <row r="3609" spans="1:5">
      <c r="A3609" t="s">
        <v>3906</v>
      </c>
      <c r="D3609" t="s">
        <v>9682</v>
      </c>
      <c r="E3609" t="s">
        <v>5504</v>
      </c>
    </row>
    <row r="3610" spans="1:5">
      <c r="A3610" t="s">
        <v>3907</v>
      </c>
      <c r="D3610" t="s">
        <v>9683</v>
      </c>
      <c r="E3610" t="s">
        <v>5505</v>
      </c>
    </row>
    <row r="3611" spans="1:5">
      <c r="A3611" t="s">
        <v>3908</v>
      </c>
      <c r="D3611" t="s">
        <v>9684</v>
      </c>
      <c r="E3611" t="s">
        <v>5506</v>
      </c>
    </row>
    <row r="3612" spans="1:5">
      <c r="A3612" t="s">
        <v>3909</v>
      </c>
      <c r="D3612" t="s">
        <v>9685</v>
      </c>
      <c r="E3612" t="s">
        <v>399</v>
      </c>
    </row>
    <row r="3613" spans="1:5">
      <c r="A3613" t="s">
        <v>3910</v>
      </c>
      <c r="D3613" t="s">
        <v>9686</v>
      </c>
      <c r="E3613" t="s">
        <v>5507</v>
      </c>
    </row>
    <row r="3614" spans="1:5">
      <c r="A3614" t="s">
        <v>3911</v>
      </c>
      <c r="D3614" t="s">
        <v>9687</v>
      </c>
      <c r="E3614" t="s">
        <v>5508</v>
      </c>
    </row>
    <row r="3615" spans="1:5">
      <c r="A3615" t="s">
        <v>3912</v>
      </c>
      <c r="D3615" t="s">
        <v>9688</v>
      </c>
      <c r="E3615" t="s">
        <v>5509</v>
      </c>
    </row>
    <row r="3616" spans="1:5">
      <c r="A3616" t="s">
        <v>3913</v>
      </c>
      <c r="D3616" t="s">
        <v>8316</v>
      </c>
      <c r="E3616" t="s">
        <v>132</v>
      </c>
    </row>
    <row r="3617" spans="1:5">
      <c r="A3617" t="s">
        <v>3914</v>
      </c>
      <c r="D3617" t="s">
        <v>9689</v>
      </c>
      <c r="E3617" t="s">
        <v>5510</v>
      </c>
    </row>
    <row r="3618" spans="1:5">
      <c r="A3618" t="s">
        <v>3915</v>
      </c>
      <c r="D3618" t="s">
        <v>9690</v>
      </c>
      <c r="E3618" t="s">
        <v>5511</v>
      </c>
    </row>
    <row r="3619" spans="1:5">
      <c r="A3619" t="s">
        <v>3916</v>
      </c>
      <c r="D3619" t="s">
        <v>9691</v>
      </c>
      <c r="E3619" t="s">
        <v>5512</v>
      </c>
    </row>
    <row r="3620" spans="1:5">
      <c r="A3620" t="s">
        <v>3917</v>
      </c>
      <c r="D3620" t="s">
        <v>9692</v>
      </c>
      <c r="E3620" t="s">
        <v>5513</v>
      </c>
    </row>
    <row r="3621" spans="1:5">
      <c r="A3621" t="s">
        <v>3918</v>
      </c>
      <c r="D3621" t="s">
        <v>9693</v>
      </c>
      <c r="E3621" t="s">
        <v>5514</v>
      </c>
    </row>
    <row r="3622" spans="1:5">
      <c r="A3622" t="s">
        <v>3919</v>
      </c>
      <c r="D3622" t="s">
        <v>9694</v>
      </c>
      <c r="E3622" t="s">
        <v>5515</v>
      </c>
    </row>
    <row r="3623" spans="1:5">
      <c r="A3623" t="s">
        <v>3920</v>
      </c>
      <c r="D3623" t="s">
        <v>9690</v>
      </c>
      <c r="E3623" t="s">
        <v>5511</v>
      </c>
    </row>
    <row r="3624" spans="1:5">
      <c r="A3624" t="s">
        <v>3921</v>
      </c>
      <c r="D3624" t="s">
        <v>9695</v>
      </c>
      <c r="E3624" t="s">
        <v>5516</v>
      </c>
    </row>
    <row r="3625" spans="1:5">
      <c r="A3625" t="s">
        <v>3922</v>
      </c>
      <c r="D3625" t="s">
        <v>9696</v>
      </c>
      <c r="E3625" t="s">
        <v>5517</v>
      </c>
    </row>
    <row r="3626" spans="1:5">
      <c r="A3626" t="s">
        <v>3923</v>
      </c>
      <c r="D3626" t="s">
        <v>9697</v>
      </c>
      <c r="E3626" t="s">
        <v>5518</v>
      </c>
    </row>
    <row r="3627" spans="1:5">
      <c r="A3627" t="s">
        <v>3924</v>
      </c>
      <c r="D3627" t="s">
        <v>9698</v>
      </c>
      <c r="E3627" t="s">
        <v>5519</v>
      </c>
    </row>
    <row r="3628" spans="1:5">
      <c r="A3628" t="s">
        <v>3925</v>
      </c>
      <c r="D3628" t="s">
        <v>9699</v>
      </c>
      <c r="E3628" t="s">
        <v>5520</v>
      </c>
    </row>
    <row r="3629" spans="1:5">
      <c r="A3629" t="s">
        <v>3926</v>
      </c>
      <c r="D3629" t="s">
        <v>9700</v>
      </c>
      <c r="E3629" t="s">
        <v>5521</v>
      </c>
    </row>
    <row r="3630" spans="1:5">
      <c r="A3630" t="s">
        <v>3927</v>
      </c>
      <c r="D3630" t="s">
        <v>9701</v>
      </c>
      <c r="E3630" t="s">
        <v>5522</v>
      </c>
    </row>
    <row r="3631" spans="1:5">
      <c r="A3631" t="s">
        <v>3928</v>
      </c>
      <c r="D3631" t="s">
        <v>9702</v>
      </c>
      <c r="E3631" t="s">
        <v>5523</v>
      </c>
    </row>
    <row r="3632" spans="1:5">
      <c r="A3632" t="s">
        <v>3929</v>
      </c>
      <c r="D3632" t="s">
        <v>9703</v>
      </c>
      <c r="E3632" t="s">
        <v>131</v>
      </c>
    </row>
    <row r="3633" spans="1:5">
      <c r="A3633" t="s">
        <v>3930</v>
      </c>
      <c r="D3633" t="s">
        <v>9704</v>
      </c>
      <c r="E3633" t="s">
        <v>5524</v>
      </c>
    </row>
    <row r="3634" spans="1:5">
      <c r="A3634" t="s">
        <v>3931</v>
      </c>
      <c r="D3634" t="s">
        <v>9705</v>
      </c>
      <c r="E3634" t="s">
        <v>5525</v>
      </c>
    </row>
    <row r="3635" spans="1:5">
      <c r="A3635" t="s">
        <v>3932</v>
      </c>
      <c r="D3635" t="s">
        <v>9706</v>
      </c>
      <c r="E3635" t="s">
        <v>17806</v>
      </c>
    </row>
    <row r="3636" spans="1:5">
      <c r="A3636" t="s">
        <v>3933</v>
      </c>
      <c r="D3636" t="s">
        <v>9707</v>
      </c>
      <c r="E3636" t="s">
        <v>17807</v>
      </c>
    </row>
    <row r="3637" spans="1:5">
      <c r="A3637" t="s">
        <v>3934</v>
      </c>
      <c r="D3637" t="s">
        <v>9708</v>
      </c>
      <c r="E3637" t="s">
        <v>5526</v>
      </c>
    </row>
    <row r="3638" spans="1:5">
      <c r="A3638" t="s">
        <v>3935</v>
      </c>
      <c r="D3638" t="s">
        <v>9709</v>
      </c>
      <c r="E3638" t="s">
        <v>163</v>
      </c>
    </row>
    <row r="3639" spans="1:5">
      <c r="A3639" t="s">
        <v>3936</v>
      </c>
      <c r="D3639" t="s">
        <v>9710</v>
      </c>
      <c r="E3639" t="s">
        <v>5527</v>
      </c>
    </row>
    <row r="3640" spans="1:5">
      <c r="A3640" t="s">
        <v>3937</v>
      </c>
      <c r="D3640" t="s">
        <v>9711</v>
      </c>
      <c r="E3640" t="s">
        <v>5528</v>
      </c>
    </row>
    <row r="3641" spans="1:5">
      <c r="A3641" t="s">
        <v>3938</v>
      </c>
      <c r="D3641" t="s">
        <v>9712</v>
      </c>
      <c r="E3641" t="s">
        <v>5529</v>
      </c>
    </row>
    <row r="3642" spans="1:5">
      <c r="A3642" s="9" t="s">
        <v>3979</v>
      </c>
      <c r="D3642" t="s">
        <v>9713</v>
      </c>
      <c r="E3642" s="9" t="s">
        <v>17808</v>
      </c>
    </row>
    <row r="3643" spans="1:5">
      <c r="A3643" s="9" t="s">
        <v>3939</v>
      </c>
      <c r="D3643" t="s">
        <v>9713</v>
      </c>
      <c r="E3643" s="9" t="s">
        <v>17808</v>
      </c>
    </row>
    <row r="3644" spans="1:5">
      <c r="A3644" t="s">
        <v>3940</v>
      </c>
      <c r="D3644" t="s">
        <v>9714</v>
      </c>
      <c r="E3644" t="s">
        <v>5530</v>
      </c>
    </row>
    <row r="3645" spans="1:5">
      <c r="A3645" t="s">
        <v>3941</v>
      </c>
      <c r="D3645" t="s">
        <v>9715</v>
      </c>
      <c r="E3645" t="s">
        <v>5531</v>
      </c>
    </row>
    <row r="3646" spans="1:5">
      <c r="A3646" t="s">
        <v>3942</v>
      </c>
      <c r="D3646" t="s">
        <v>9716</v>
      </c>
      <c r="E3646" t="s">
        <v>5532</v>
      </c>
    </row>
    <row r="3647" spans="1:5">
      <c r="A3647" t="s">
        <v>3943</v>
      </c>
      <c r="D3647" t="s">
        <v>9717</v>
      </c>
      <c r="E3647" t="s">
        <v>5533</v>
      </c>
    </row>
    <row r="3648" spans="1:5">
      <c r="A3648" t="s">
        <v>3944</v>
      </c>
      <c r="D3648" t="s">
        <v>9718</v>
      </c>
      <c r="E3648" t="s">
        <v>5534</v>
      </c>
    </row>
    <row r="3649" spans="1:5">
      <c r="A3649" t="s">
        <v>3945</v>
      </c>
      <c r="D3649" t="s">
        <v>9719</v>
      </c>
      <c r="E3649" t="s">
        <v>5535</v>
      </c>
    </row>
    <row r="3650" spans="1:5">
      <c r="A3650" t="s">
        <v>3946</v>
      </c>
      <c r="D3650" t="s">
        <v>9720</v>
      </c>
      <c r="E3650" t="s">
        <v>5536</v>
      </c>
    </row>
    <row r="3651" spans="1:5">
      <c r="A3651" t="s">
        <v>3947</v>
      </c>
      <c r="D3651" t="s">
        <v>17809</v>
      </c>
      <c r="E3651" t="s">
        <v>17810</v>
      </c>
    </row>
    <row r="3652" spans="1:5">
      <c r="A3652" t="s">
        <v>3948</v>
      </c>
      <c r="D3652" t="s">
        <v>9721</v>
      </c>
      <c r="E3652" t="s">
        <v>17811</v>
      </c>
    </row>
    <row r="3653" spans="1:5">
      <c r="A3653" t="s">
        <v>3949</v>
      </c>
      <c r="D3653" t="s">
        <v>9722</v>
      </c>
      <c r="E3653" t="s">
        <v>5537</v>
      </c>
    </row>
    <row r="3654" spans="1:5">
      <c r="A3654" t="s">
        <v>3950</v>
      </c>
      <c r="D3654" t="s">
        <v>9723</v>
      </c>
      <c r="E3654" t="s">
        <v>5538</v>
      </c>
    </row>
    <row r="3655" spans="1:5">
      <c r="A3655" t="s">
        <v>3951</v>
      </c>
      <c r="D3655" t="s">
        <v>9724</v>
      </c>
      <c r="E3655" t="s">
        <v>5539</v>
      </c>
    </row>
    <row r="3656" spans="1:5">
      <c r="A3656" t="s">
        <v>17812</v>
      </c>
      <c r="D3656" t="s">
        <v>13655</v>
      </c>
      <c r="E3656" t="s">
        <v>16295</v>
      </c>
    </row>
    <row r="3657" spans="1:5">
      <c r="A3657" t="s">
        <v>17813</v>
      </c>
      <c r="D3657" t="s">
        <v>13655</v>
      </c>
      <c r="E3657" t="s">
        <v>16295</v>
      </c>
    </row>
    <row r="3658" spans="1:5">
      <c r="A3658" t="s">
        <v>17814</v>
      </c>
      <c r="D3658" t="s">
        <v>17815</v>
      </c>
      <c r="E3658" t="s">
        <v>17816</v>
      </c>
    </row>
    <row r="3659" spans="1:5">
      <c r="A3659" t="s">
        <v>17817</v>
      </c>
      <c r="D3659" t="s">
        <v>17818</v>
      </c>
      <c r="E3659" t="s">
        <v>17819</v>
      </c>
    </row>
    <row r="3660" spans="1:5">
      <c r="A3660" t="s">
        <v>17820</v>
      </c>
      <c r="D3660" t="s">
        <v>17821</v>
      </c>
      <c r="E3660" t="s">
        <v>17822</v>
      </c>
    </row>
    <row r="3661" spans="1:5">
      <c r="A3661" t="s">
        <v>17823</v>
      </c>
      <c r="D3661" t="s">
        <v>17824</v>
      </c>
      <c r="E3661" t="s">
        <v>17825</v>
      </c>
    </row>
    <row r="3662" spans="1:5">
      <c r="A3662" t="s">
        <v>17826</v>
      </c>
      <c r="D3662" t="s">
        <v>17827</v>
      </c>
      <c r="E3662" t="s">
        <v>17828</v>
      </c>
    </row>
    <row r="3663" spans="1:5">
      <c r="A3663" t="s">
        <v>17829</v>
      </c>
      <c r="D3663" t="s">
        <v>17830</v>
      </c>
      <c r="E3663" t="s">
        <v>17831</v>
      </c>
    </row>
    <row r="3664" spans="1:5">
      <c r="A3664" t="s">
        <v>17832</v>
      </c>
      <c r="D3664" t="s">
        <v>8814</v>
      </c>
      <c r="E3664" t="s">
        <v>17833</v>
      </c>
    </row>
    <row r="3665" spans="1:5">
      <c r="A3665" t="s">
        <v>17834</v>
      </c>
      <c r="D3665" t="s">
        <v>17835</v>
      </c>
      <c r="E3665" t="s">
        <v>4566</v>
      </c>
    </row>
    <row r="3666" spans="1:5">
      <c r="A3666" t="s">
        <v>17836</v>
      </c>
      <c r="D3666" t="s">
        <v>17837</v>
      </c>
      <c r="E3666" t="s">
        <v>4564</v>
      </c>
    </row>
    <row r="3667" spans="1:5">
      <c r="A3667" t="s">
        <v>17838</v>
      </c>
      <c r="D3667" t="s">
        <v>17839</v>
      </c>
      <c r="E3667" t="s">
        <v>17840</v>
      </c>
    </row>
    <row r="3668" spans="1:5">
      <c r="A3668" t="s">
        <v>17841</v>
      </c>
      <c r="D3668" t="s">
        <v>8335</v>
      </c>
      <c r="E3668" t="s">
        <v>540</v>
      </c>
    </row>
    <row r="3669" spans="1:5">
      <c r="A3669" t="s">
        <v>17842</v>
      </c>
      <c r="D3669" t="s">
        <v>8343</v>
      </c>
      <c r="E3669" t="s">
        <v>385</v>
      </c>
    </row>
    <row r="3670" spans="1:5">
      <c r="A3670" t="s">
        <v>17843</v>
      </c>
      <c r="D3670" t="s">
        <v>17844</v>
      </c>
      <c r="E3670" t="s">
        <v>153</v>
      </c>
    </row>
    <row r="3671" spans="1:5">
      <c r="A3671" t="s">
        <v>17845</v>
      </c>
      <c r="D3671" t="s">
        <v>11738</v>
      </c>
      <c r="E3671" t="s">
        <v>4559</v>
      </c>
    </row>
    <row r="3672" spans="1:5">
      <c r="A3672" t="s">
        <v>17846</v>
      </c>
      <c r="D3672" t="s">
        <v>17844</v>
      </c>
      <c r="E3672" t="s">
        <v>153</v>
      </c>
    </row>
    <row r="3673" spans="1:5">
      <c r="A3673" t="s">
        <v>17847</v>
      </c>
      <c r="D3673" t="s">
        <v>17848</v>
      </c>
      <c r="E3673" t="s">
        <v>17849</v>
      </c>
    </row>
    <row r="3674" spans="1:5">
      <c r="A3674" t="s">
        <v>17850</v>
      </c>
      <c r="D3674" t="s">
        <v>17851</v>
      </c>
      <c r="E3674" t="s">
        <v>17852</v>
      </c>
    </row>
    <row r="3675" spans="1:5">
      <c r="A3675" t="s">
        <v>17853</v>
      </c>
      <c r="D3675" t="s">
        <v>17854</v>
      </c>
      <c r="E3675" t="s">
        <v>17855</v>
      </c>
    </row>
    <row r="3676" spans="1:5">
      <c r="A3676" s="20" t="s">
        <v>2755</v>
      </c>
      <c r="B3676" s="20" t="s">
        <v>14454</v>
      </c>
      <c r="C3676" s="20" t="s">
        <v>17856</v>
      </c>
      <c r="D3676" s="20" t="s">
        <v>8943</v>
      </c>
      <c r="E3676" s="20" t="s">
        <v>4973</v>
      </c>
    </row>
    <row r="3677" spans="1:5">
      <c r="A3677" t="s">
        <v>17857</v>
      </c>
      <c r="D3677" t="s">
        <v>8009</v>
      </c>
      <c r="E3677" t="s">
        <v>632</v>
      </c>
    </row>
    <row r="3678" spans="1:5">
      <c r="A3678" t="s">
        <v>17858</v>
      </c>
      <c r="D3678" t="s">
        <v>17859</v>
      </c>
      <c r="E3678" t="s">
        <v>17860</v>
      </c>
    </row>
    <row r="3679" spans="1:5">
      <c r="A3679" t="s">
        <v>17861</v>
      </c>
      <c r="D3679" t="s">
        <v>17862</v>
      </c>
      <c r="E3679" t="s">
        <v>17863</v>
      </c>
    </row>
    <row r="3680" spans="1:5">
      <c r="A3680" t="s">
        <v>17864</v>
      </c>
      <c r="D3680" t="s">
        <v>17865</v>
      </c>
      <c r="E3680" t="s">
        <v>17866</v>
      </c>
    </row>
    <row r="3681" spans="1:5">
      <c r="A3681" t="s">
        <v>17867</v>
      </c>
      <c r="D3681" t="s">
        <v>8763</v>
      </c>
      <c r="E3681" t="s">
        <v>4851</v>
      </c>
    </row>
    <row r="3682" spans="1:5">
      <c r="A3682" t="s">
        <v>17868</v>
      </c>
      <c r="D3682" t="s">
        <v>17869</v>
      </c>
      <c r="E3682" t="s">
        <v>17870</v>
      </c>
    </row>
    <row r="3683" spans="1:5">
      <c r="A3683" t="s">
        <v>17871</v>
      </c>
      <c r="D3683" t="s">
        <v>17872</v>
      </c>
      <c r="E3683" t="s">
        <v>4576</v>
      </c>
    </row>
    <row r="3684" spans="1:5">
      <c r="A3684" t="s">
        <v>17873</v>
      </c>
      <c r="D3684" t="s">
        <v>17874</v>
      </c>
      <c r="E3684" t="s">
        <v>17875</v>
      </c>
    </row>
    <row r="3685" spans="1:5">
      <c r="A3685" t="s">
        <v>17876</v>
      </c>
      <c r="D3685" t="s">
        <v>17877</v>
      </c>
      <c r="E3685" t="s">
        <v>17878</v>
      </c>
    </row>
    <row r="3686" spans="1:5">
      <c r="A3686" t="s">
        <v>17879</v>
      </c>
      <c r="D3686" t="s">
        <v>8398</v>
      </c>
      <c r="E3686" t="s">
        <v>17880</v>
      </c>
    </row>
    <row r="3687" spans="1:5">
      <c r="A3687" t="s">
        <v>17881</v>
      </c>
      <c r="D3687" t="s">
        <v>17882</v>
      </c>
      <c r="E3687" t="s">
        <v>17883</v>
      </c>
    </row>
    <row r="3688" spans="1:5">
      <c r="A3688" t="s">
        <v>17884</v>
      </c>
      <c r="D3688" t="s">
        <v>8741</v>
      </c>
      <c r="E3688" t="s">
        <v>10449</v>
      </c>
    </row>
    <row r="3689" spans="1:5">
      <c r="A3689" t="s">
        <v>17885</v>
      </c>
      <c r="D3689" t="s">
        <v>17886</v>
      </c>
      <c r="E3689" t="s">
        <v>17887</v>
      </c>
    </row>
    <row r="3690" spans="1:5">
      <c r="A3690" t="s">
        <v>17888</v>
      </c>
      <c r="D3690" t="s">
        <v>17889</v>
      </c>
      <c r="E3690" t="s">
        <v>17890</v>
      </c>
    </row>
    <row r="3691" spans="1:5">
      <c r="A3691" t="s">
        <v>17891</v>
      </c>
      <c r="D3691" t="s">
        <v>17892</v>
      </c>
      <c r="E3691" t="s">
        <v>17893</v>
      </c>
    </row>
    <row r="3692" spans="1:5">
      <c r="A3692" t="s">
        <v>17894</v>
      </c>
      <c r="D3692" t="s">
        <v>17895</v>
      </c>
      <c r="E3692" t="s">
        <v>17896</v>
      </c>
    </row>
    <row r="3693" spans="1:5">
      <c r="A3693" t="s">
        <v>17897</v>
      </c>
      <c r="D3693" t="s">
        <v>17898</v>
      </c>
      <c r="E3693" t="s">
        <v>17899</v>
      </c>
    </row>
    <row r="3694" spans="1:5">
      <c r="A3694" t="s">
        <v>17900</v>
      </c>
      <c r="D3694" t="s">
        <v>8285</v>
      </c>
      <c r="E3694" t="s">
        <v>4511</v>
      </c>
    </row>
    <row r="3695" spans="1:5">
      <c r="A3695" t="s">
        <v>17901</v>
      </c>
      <c r="D3695" t="s">
        <v>17902</v>
      </c>
      <c r="E3695" t="s">
        <v>17903</v>
      </c>
    </row>
    <row r="3696" spans="1:5">
      <c r="A3696" t="s">
        <v>17904</v>
      </c>
      <c r="D3696" t="s">
        <v>8576</v>
      </c>
      <c r="E3696" t="s">
        <v>664</v>
      </c>
    </row>
    <row r="3697" spans="1:5">
      <c r="A3697" t="s">
        <v>17905</v>
      </c>
      <c r="D3697" t="s">
        <v>8578</v>
      </c>
      <c r="E3697" t="s">
        <v>665</v>
      </c>
    </row>
    <row r="3698" spans="1:5">
      <c r="A3698" t="s">
        <v>17906</v>
      </c>
      <c r="D3698" t="s">
        <v>8582</v>
      </c>
      <c r="E3698" t="s">
        <v>4721</v>
      </c>
    </row>
    <row r="3699" spans="1:5">
      <c r="A3699" t="s">
        <v>17907</v>
      </c>
      <c r="D3699" t="s">
        <v>8577</v>
      </c>
      <c r="E3699" t="s">
        <v>4717</v>
      </c>
    </row>
    <row r="3700" spans="1:5">
      <c r="A3700" t="s">
        <v>17908</v>
      </c>
      <c r="D3700" t="s">
        <v>8579</v>
      </c>
      <c r="E3700" t="s">
        <v>4718</v>
      </c>
    </row>
    <row r="3701" spans="1:5">
      <c r="A3701" t="s">
        <v>17909</v>
      </c>
      <c r="D3701" t="s">
        <v>9176</v>
      </c>
      <c r="E3701" t="s">
        <v>267</v>
      </c>
    </row>
    <row r="3702" spans="1:5">
      <c r="A3702" t="s">
        <v>17910</v>
      </c>
      <c r="D3702" t="s">
        <v>17911</v>
      </c>
      <c r="E3702" t="s">
        <v>17912</v>
      </c>
    </row>
    <row r="3703" spans="1:5">
      <c r="A3703" t="s">
        <v>17913</v>
      </c>
      <c r="D3703" t="s">
        <v>17914</v>
      </c>
      <c r="E3703" t="s">
        <v>17915</v>
      </c>
    </row>
    <row r="3704" spans="1:5">
      <c r="A3704" t="s">
        <v>17916</v>
      </c>
      <c r="D3704" t="s">
        <v>17917</v>
      </c>
      <c r="E3704" t="s">
        <v>4360</v>
      </c>
    </row>
    <row r="3705" spans="1:5">
      <c r="A3705" t="s">
        <v>17918</v>
      </c>
      <c r="D3705" t="s">
        <v>8396</v>
      </c>
      <c r="E3705" t="s">
        <v>17919</v>
      </c>
    </row>
    <row r="3706" spans="1:5">
      <c r="A3706" t="s">
        <v>17920</v>
      </c>
      <c r="D3706" t="s">
        <v>17921</v>
      </c>
      <c r="E3706" t="s">
        <v>17922</v>
      </c>
    </row>
    <row r="3707" spans="1:5">
      <c r="A3707" t="s">
        <v>17923</v>
      </c>
      <c r="D3707" t="s">
        <v>17924</v>
      </c>
      <c r="E3707" t="s">
        <v>17925</v>
      </c>
    </row>
    <row r="3708" spans="1:5">
      <c r="A3708" t="s">
        <v>17926</v>
      </c>
      <c r="D3708" t="s">
        <v>9018</v>
      </c>
      <c r="E3708" t="s">
        <v>5023</v>
      </c>
    </row>
    <row r="3709" spans="1:5">
      <c r="A3709" t="s">
        <v>17927</v>
      </c>
      <c r="D3709" t="s">
        <v>8683</v>
      </c>
      <c r="E3709" t="s">
        <v>17928</v>
      </c>
    </row>
    <row r="3710" spans="1:5">
      <c r="A3710" t="s">
        <v>17929</v>
      </c>
      <c r="D3710" t="s">
        <v>17930</v>
      </c>
      <c r="E3710" t="s">
        <v>17931</v>
      </c>
    </row>
    <row r="3711" spans="1:5">
      <c r="A3711" t="s">
        <v>17932</v>
      </c>
      <c r="D3711" t="s">
        <v>17933</v>
      </c>
      <c r="E3711" t="s">
        <v>17934</v>
      </c>
    </row>
    <row r="3712" spans="1:5">
      <c r="A3712" t="s">
        <v>17935</v>
      </c>
      <c r="D3712" t="s">
        <v>17936</v>
      </c>
      <c r="E3712" t="s">
        <v>17937</v>
      </c>
    </row>
    <row r="3713" spans="1:5">
      <c r="A3713" t="s">
        <v>17938</v>
      </c>
      <c r="D3713" t="s">
        <v>7715</v>
      </c>
      <c r="E3713" t="s">
        <v>410</v>
      </c>
    </row>
    <row r="3714" spans="1:5">
      <c r="A3714" t="s">
        <v>17939</v>
      </c>
      <c r="D3714" t="s">
        <v>15913</v>
      </c>
      <c r="E3714" t="s">
        <v>15914</v>
      </c>
    </row>
    <row r="3715" spans="1:5">
      <c r="A3715" t="s">
        <v>17940</v>
      </c>
      <c r="D3715" t="s">
        <v>9204</v>
      </c>
      <c r="E3715" t="s">
        <v>5141</v>
      </c>
    </row>
    <row r="3716" spans="1:5">
      <c r="A3716" t="s">
        <v>17941</v>
      </c>
      <c r="D3716" t="s">
        <v>17942</v>
      </c>
      <c r="E3716" t="s">
        <v>17943</v>
      </c>
    </row>
    <row r="3717" spans="1:5">
      <c r="A3717" t="s">
        <v>17944</v>
      </c>
      <c r="D3717" t="s">
        <v>8745</v>
      </c>
      <c r="E3717" t="s">
        <v>17945</v>
      </c>
    </row>
    <row r="3718" spans="1:5">
      <c r="A3718" t="s">
        <v>17946</v>
      </c>
      <c r="D3718" t="s">
        <v>17947</v>
      </c>
      <c r="E3718" t="s">
        <v>4860</v>
      </c>
    </row>
    <row r="3719" spans="1:5">
      <c r="A3719" t="s">
        <v>17948</v>
      </c>
      <c r="D3719" t="s">
        <v>8859</v>
      </c>
      <c r="E3719" t="s">
        <v>17949</v>
      </c>
    </row>
    <row r="3720" spans="1:5">
      <c r="A3720" t="s">
        <v>17950</v>
      </c>
      <c r="D3720" t="s">
        <v>17951</v>
      </c>
      <c r="E3720" t="s">
        <v>17952</v>
      </c>
    </row>
    <row r="3721" spans="1:5">
      <c r="A3721" t="s">
        <v>17953</v>
      </c>
      <c r="D3721" t="s">
        <v>17954</v>
      </c>
      <c r="E3721" t="s">
        <v>17955</v>
      </c>
    </row>
    <row r="3722" spans="1:5">
      <c r="A3722" t="s">
        <v>17956</v>
      </c>
      <c r="D3722" t="s">
        <v>9080</v>
      </c>
      <c r="E3722" t="s">
        <v>17957</v>
      </c>
    </row>
    <row r="3723" spans="1:5">
      <c r="A3723" t="s">
        <v>17958</v>
      </c>
      <c r="D3723" t="s">
        <v>9003</v>
      </c>
      <c r="E3723" t="s">
        <v>17959</v>
      </c>
    </row>
    <row r="3724" spans="1:5">
      <c r="A3724" t="s">
        <v>17960</v>
      </c>
      <c r="D3724" t="s">
        <v>17961</v>
      </c>
      <c r="E3724" t="s">
        <v>17962</v>
      </c>
    </row>
    <row r="3725" spans="1:5">
      <c r="A3725" t="s">
        <v>17963</v>
      </c>
      <c r="D3725" t="s">
        <v>17964</v>
      </c>
      <c r="E3725" t="s">
        <v>17965</v>
      </c>
    </row>
    <row r="3726" spans="1:5">
      <c r="A3726" t="s">
        <v>17966</v>
      </c>
      <c r="D3726" t="s">
        <v>9064</v>
      </c>
      <c r="E3726" t="s">
        <v>274</v>
      </c>
    </row>
    <row r="3727" spans="1:5">
      <c r="A3727" t="s">
        <v>17967</v>
      </c>
      <c r="D3727" t="s">
        <v>17968</v>
      </c>
      <c r="E3727" t="s">
        <v>17969</v>
      </c>
    </row>
    <row r="3728" spans="1:5">
      <c r="A3728" t="s">
        <v>17970</v>
      </c>
      <c r="D3728" t="s">
        <v>17971</v>
      </c>
      <c r="E3728" t="s">
        <v>4794</v>
      </c>
    </row>
    <row r="3729" spans="1:5">
      <c r="A3729" t="s">
        <v>17972</v>
      </c>
      <c r="D3729" t="s">
        <v>9088</v>
      </c>
      <c r="E3729" t="s">
        <v>17973</v>
      </c>
    </row>
    <row r="3730" spans="1:5">
      <c r="A3730" t="s">
        <v>17974</v>
      </c>
      <c r="D3730" t="s">
        <v>17975</v>
      </c>
      <c r="E3730" t="s">
        <v>17976</v>
      </c>
    </row>
    <row r="3731" spans="1:5">
      <c r="A3731" t="s">
        <v>17977</v>
      </c>
      <c r="D3731" t="s">
        <v>8669</v>
      </c>
      <c r="E3731" t="s">
        <v>17978</v>
      </c>
    </row>
    <row r="3732" spans="1:5">
      <c r="A3732" t="s">
        <v>17979</v>
      </c>
      <c r="D3732" t="s">
        <v>17980</v>
      </c>
      <c r="E3732" t="s">
        <v>17981</v>
      </c>
    </row>
    <row r="3733" spans="1:5">
      <c r="A3733" t="s">
        <v>17982</v>
      </c>
      <c r="D3733" t="s">
        <v>16487</v>
      </c>
      <c r="E3733" t="s">
        <v>16488</v>
      </c>
    </row>
    <row r="3734" spans="1:5">
      <c r="A3734" t="s">
        <v>17983</v>
      </c>
      <c r="D3734" t="s">
        <v>17980</v>
      </c>
      <c r="E3734" t="s">
        <v>17981</v>
      </c>
    </row>
    <row r="3735" spans="1:5">
      <c r="A3735" t="s">
        <v>17984</v>
      </c>
      <c r="D3735" t="s">
        <v>17985</v>
      </c>
      <c r="E3735" t="s">
        <v>17986</v>
      </c>
    </row>
    <row r="3736" spans="1:5">
      <c r="A3736" t="s">
        <v>17987</v>
      </c>
      <c r="D3736" t="s">
        <v>9488</v>
      </c>
      <c r="E3736" t="s">
        <v>5368</v>
      </c>
    </row>
    <row r="3737" spans="1:5">
      <c r="A3737" t="s">
        <v>17988</v>
      </c>
      <c r="D3737" t="s">
        <v>17989</v>
      </c>
      <c r="E3737" t="s">
        <v>17990</v>
      </c>
    </row>
    <row r="3738" spans="1:5">
      <c r="A3738" t="s">
        <v>17991</v>
      </c>
      <c r="D3738" t="s">
        <v>17992</v>
      </c>
      <c r="E3738" t="s">
        <v>17993</v>
      </c>
    </row>
    <row r="3739" spans="1:5">
      <c r="A3739" t="s">
        <v>17994</v>
      </c>
      <c r="D3739" t="s">
        <v>8790</v>
      </c>
      <c r="E3739" t="s">
        <v>14481</v>
      </c>
    </row>
    <row r="3740" spans="1:5">
      <c r="A3740" t="s">
        <v>17995</v>
      </c>
      <c r="D3740" t="s">
        <v>17996</v>
      </c>
      <c r="E3740" t="s">
        <v>17997</v>
      </c>
    </row>
    <row r="3741" spans="1:5">
      <c r="A3741" t="s">
        <v>17998</v>
      </c>
      <c r="D3741" t="s">
        <v>17999</v>
      </c>
      <c r="E3741" t="s">
        <v>18000</v>
      </c>
    </row>
    <row r="3742" spans="1:5">
      <c r="A3742" t="s">
        <v>18001</v>
      </c>
      <c r="D3742" t="s">
        <v>18002</v>
      </c>
      <c r="E3742" t="s">
        <v>18003</v>
      </c>
    </row>
    <row r="3743" spans="1:5">
      <c r="A3743" t="s">
        <v>18004</v>
      </c>
      <c r="D3743" t="s">
        <v>8737</v>
      </c>
      <c r="E3743" t="s">
        <v>73</v>
      </c>
    </row>
    <row r="3744" spans="1:5">
      <c r="A3744" t="s">
        <v>18005</v>
      </c>
      <c r="D3744" t="s">
        <v>8746</v>
      </c>
      <c r="E3744" t="s">
        <v>4841</v>
      </c>
    </row>
    <row r="3745" spans="1:5">
      <c r="A3745" t="s">
        <v>18006</v>
      </c>
      <c r="D3745" t="s">
        <v>8772</v>
      </c>
      <c r="E3745" t="s">
        <v>536</v>
      </c>
    </row>
    <row r="3746" spans="1:5">
      <c r="A3746" t="s">
        <v>18007</v>
      </c>
      <c r="D3746" t="s">
        <v>18008</v>
      </c>
      <c r="E3746" t="s">
        <v>18009</v>
      </c>
    </row>
    <row r="3747" spans="1:5">
      <c r="A3747" t="s">
        <v>18010</v>
      </c>
      <c r="D3747" t="s">
        <v>18011</v>
      </c>
      <c r="E3747" t="s">
        <v>18012</v>
      </c>
    </row>
    <row r="3748" spans="1:5">
      <c r="A3748" t="s">
        <v>18013</v>
      </c>
      <c r="D3748" t="s">
        <v>8786</v>
      </c>
      <c r="E3748" t="s">
        <v>18014</v>
      </c>
    </row>
    <row r="3749" spans="1:5">
      <c r="A3749" t="s">
        <v>18015</v>
      </c>
      <c r="D3749" t="s">
        <v>18016</v>
      </c>
      <c r="E3749" t="s">
        <v>18017</v>
      </c>
    </row>
    <row r="3750" spans="1:5">
      <c r="A3750" t="s">
        <v>18018</v>
      </c>
      <c r="D3750" t="s">
        <v>18019</v>
      </c>
      <c r="E3750" t="s">
        <v>4880</v>
      </c>
    </row>
    <row r="3751" spans="1:5">
      <c r="A3751" t="s">
        <v>18020</v>
      </c>
      <c r="D3751" t="s">
        <v>18021</v>
      </c>
      <c r="E3751" t="s">
        <v>18022</v>
      </c>
    </row>
    <row r="3752" spans="1:5">
      <c r="A3752" t="s">
        <v>18023</v>
      </c>
      <c r="D3752" t="s">
        <v>18024</v>
      </c>
      <c r="E3752" t="s">
        <v>18025</v>
      </c>
    </row>
    <row r="3753" spans="1:5">
      <c r="A3753" t="s">
        <v>18026</v>
      </c>
      <c r="D3753" t="s">
        <v>18027</v>
      </c>
      <c r="E3753" t="s">
        <v>18028</v>
      </c>
    </row>
    <row r="3754" spans="1:5">
      <c r="A3754" t="s">
        <v>18029</v>
      </c>
      <c r="D3754" t="s">
        <v>18030</v>
      </c>
      <c r="E3754" t="s">
        <v>18031</v>
      </c>
    </row>
    <row r="3755" spans="1:5">
      <c r="A3755" t="s">
        <v>18032</v>
      </c>
      <c r="D3755" t="s">
        <v>8992</v>
      </c>
      <c r="E3755" t="s">
        <v>18033</v>
      </c>
    </row>
    <row r="3756" spans="1:5">
      <c r="A3756" t="s">
        <v>18034</v>
      </c>
      <c r="D3756" t="s">
        <v>8307</v>
      </c>
      <c r="E3756" t="s">
        <v>4534</v>
      </c>
    </row>
    <row r="3757" spans="1:5">
      <c r="A3757" t="s">
        <v>18035</v>
      </c>
      <c r="D3757" t="s">
        <v>18036</v>
      </c>
      <c r="E3757" t="s">
        <v>18037</v>
      </c>
    </row>
    <row r="3758" spans="1:5">
      <c r="A3758" t="s">
        <v>18038</v>
      </c>
      <c r="D3758" t="s">
        <v>18039</v>
      </c>
      <c r="E3758" t="s">
        <v>18040</v>
      </c>
    </row>
    <row r="3759" spans="1:5">
      <c r="A3759" t="s">
        <v>18041</v>
      </c>
      <c r="D3759" t="s">
        <v>18042</v>
      </c>
      <c r="E3759" t="s">
        <v>18043</v>
      </c>
    </row>
    <row r="3760" spans="1:5">
      <c r="A3760" t="s">
        <v>18044</v>
      </c>
      <c r="D3760" t="s">
        <v>13387</v>
      </c>
      <c r="E3760" t="s">
        <v>372</v>
      </c>
    </row>
    <row r="3761" spans="1:5">
      <c r="A3761" t="s">
        <v>18045</v>
      </c>
      <c r="D3761" t="s">
        <v>18046</v>
      </c>
      <c r="E3761" t="s">
        <v>18047</v>
      </c>
    </row>
    <row r="3762" spans="1:5">
      <c r="A3762" t="s">
        <v>18048</v>
      </c>
      <c r="D3762" t="s">
        <v>9186</v>
      </c>
      <c r="E3762" t="s">
        <v>75</v>
      </c>
    </row>
    <row r="3763" spans="1:5">
      <c r="A3763" t="s">
        <v>18049</v>
      </c>
      <c r="D3763" t="s">
        <v>18050</v>
      </c>
      <c r="E3763" t="s">
        <v>18051</v>
      </c>
    </row>
    <row r="3764" spans="1:5">
      <c r="A3764" t="s">
        <v>18052</v>
      </c>
      <c r="D3764" t="s">
        <v>9624</v>
      </c>
      <c r="E3764" t="s">
        <v>18053</v>
      </c>
    </row>
    <row r="3765" spans="1:5">
      <c r="A3765" t="s">
        <v>18054</v>
      </c>
      <c r="D3765" t="s">
        <v>18055</v>
      </c>
      <c r="E3765" t="s">
        <v>18056</v>
      </c>
    </row>
    <row r="3766" spans="1:5">
      <c r="A3766" t="s">
        <v>18057</v>
      </c>
      <c r="D3766" t="s">
        <v>18058</v>
      </c>
      <c r="E3766" t="s">
        <v>18059</v>
      </c>
    </row>
    <row r="3767" spans="1:5">
      <c r="A3767" t="s">
        <v>18060</v>
      </c>
      <c r="D3767" t="s">
        <v>9524</v>
      </c>
      <c r="E3767" t="s">
        <v>18061</v>
      </c>
    </row>
    <row r="3768" spans="1:5">
      <c r="A3768" t="s">
        <v>18062</v>
      </c>
      <c r="D3768" t="s">
        <v>18063</v>
      </c>
      <c r="E3768" t="s">
        <v>18064</v>
      </c>
    </row>
    <row r="3769" spans="1:5">
      <c r="A3769" t="s">
        <v>18065</v>
      </c>
      <c r="D3769" t="s">
        <v>18066</v>
      </c>
      <c r="E3769" t="s">
        <v>18067</v>
      </c>
    </row>
    <row r="3770" spans="1:5">
      <c r="A3770" t="s">
        <v>18068</v>
      </c>
      <c r="D3770" t="s">
        <v>18069</v>
      </c>
      <c r="E3770" t="s">
        <v>18070</v>
      </c>
    </row>
    <row r="3771" spans="1:5">
      <c r="A3771" t="s">
        <v>18071</v>
      </c>
      <c r="D3771" t="s">
        <v>14174</v>
      </c>
      <c r="E3771" t="s">
        <v>14175</v>
      </c>
    </row>
    <row r="3772" spans="1:5">
      <c r="A3772" t="s">
        <v>18072</v>
      </c>
      <c r="D3772" t="s">
        <v>8199</v>
      </c>
      <c r="E3772" t="s">
        <v>4453</v>
      </c>
    </row>
    <row r="3773" spans="1:5">
      <c r="A3773" t="s">
        <v>18073</v>
      </c>
      <c r="D3773" t="s">
        <v>9155</v>
      </c>
      <c r="E3773" t="s">
        <v>5109</v>
      </c>
    </row>
    <row r="3774" spans="1:5">
      <c r="A3774" t="s">
        <v>18074</v>
      </c>
      <c r="D3774" t="s">
        <v>8989</v>
      </c>
      <c r="E3774" t="s">
        <v>18075</v>
      </c>
    </row>
    <row r="3775" spans="1:5">
      <c r="A3775" t="s">
        <v>18076</v>
      </c>
      <c r="D3775" t="s">
        <v>8990</v>
      </c>
      <c r="E3775" t="s">
        <v>18077</v>
      </c>
    </row>
    <row r="3776" spans="1:5">
      <c r="A3776" t="s">
        <v>18078</v>
      </c>
      <c r="D3776" t="s">
        <v>18079</v>
      </c>
      <c r="E3776" t="s">
        <v>18080</v>
      </c>
    </row>
    <row r="3777" spans="1:5">
      <c r="A3777" t="s">
        <v>18081</v>
      </c>
      <c r="D3777" t="s">
        <v>18082</v>
      </c>
      <c r="E3777" t="s">
        <v>18083</v>
      </c>
    </row>
    <row r="3778" spans="1:5">
      <c r="A3778" t="s">
        <v>18084</v>
      </c>
      <c r="D3778" t="s">
        <v>18085</v>
      </c>
      <c r="E3778" t="s">
        <v>18086</v>
      </c>
    </row>
    <row r="3779" spans="1:5">
      <c r="A3779" t="s">
        <v>18087</v>
      </c>
      <c r="D3779" t="s">
        <v>9032</v>
      </c>
      <c r="E3779" t="s">
        <v>613</v>
      </c>
    </row>
    <row r="3780" spans="1:5">
      <c r="A3780" t="s">
        <v>18088</v>
      </c>
      <c r="D3780" t="s">
        <v>12210</v>
      </c>
      <c r="E3780" t="s">
        <v>12211</v>
      </c>
    </row>
    <row r="3781" spans="1:5">
      <c r="A3781" t="s">
        <v>18089</v>
      </c>
      <c r="D3781" t="s">
        <v>18090</v>
      </c>
      <c r="E3781" t="s">
        <v>18091</v>
      </c>
    </row>
    <row r="3782" spans="1:5">
      <c r="A3782" t="s">
        <v>18092</v>
      </c>
      <c r="D3782" t="s">
        <v>9088</v>
      </c>
      <c r="E3782" t="s">
        <v>17973</v>
      </c>
    </row>
    <row r="3783" spans="1:5">
      <c r="A3783" t="s">
        <v>18093</v>
      </c>
      <c r="D3783" t="s">
        <v>9503</v>
      </c>
      <c r="E3783" t="s">
        <v>18094</v>
      </c>
    </row>
    <row r="3784" spans="1:5">
      <c r="A3784" t="s">
        <v>18095</v>
      </c>
      <c r="D3784" t="s">
        <v>17657</v>
      </c>
      <c r="E3784" t="s">
        <v>17658</v>
      </c>
    </row>
    <row r="3785" spans="1:5">
      <c r="A3785" t="s">
        <v>18096</v>
      </c>
      <c r="D3785" t="s">
        <v>9397</v>
      </c>
      <c r="E3785" t="s">
        <v>10793</v>
      </c>
    </row>
    <row r="3786" spans="1:5">
      <c r="A3786" t="s">
        <v>18097</v>
      </c>
      <c r="D3786" t="s">
        <v>9401</v>
      </c>
      <c r="E3786" t="s">
        <v>18098</v>
      </c>
    </row>
    <row r="3787" spans="1:5">
      <c r="A3787" t="s">
        <v>18099</v>
      </c>
      <c r="D3787" t="s">
        <v>18100</v>
      </c>
      <c r="E3787" t="s">
        <v>18101</v>
      </c>
    </row>
    <row r="3788" spans="1:5">
      <c r="A3788" t="s">
        <v>18102</v>
      </c>
      <c r="D3788" t="s">
        <v>18103</v>
      </c>
      <c r="E3788" t="s">
        <v>18104</v>
      </c>
    </row>
    <row r="3789" spans="1:5">
      <c r="A3789" t="s">
        <v>18105</v>
      </c>
      <c r="D3789" t="s">
        <v>9182</v>
      </c>
      <c r="E3789" t="s">
        <v>652</v>
      </c>
    </row>
    <row r="3790" spans="1:5">
      <c r="A3790" t="s">
        <v>18106</v>
      </c>
      <c r="D3790" t="s">
        <v>9194</v>
      </c>
      <c r="E3790" t="s">
        <v>20</v>
      </c>
    </row>
    <row r="3791" spans="1:5">
      <c r="A3791" t="s">
        <v>18107</v>
      </c>
      <c r="D3791" t="s">
        <v>15446</v>
      </c>
      <c r="E3791" t="s">
        <v>15447</v>
      </c>
    </row>
    <row r="3792" spans="1:5">
      <c r="A3792" t="s">
        <v>18108</v>
      </c>
      <c r="D3792" t="s">
        <v>4126</v>
      </c>
      <c r="E3792" t="s">
        <v>4126</v>
      </c>
    </row>
    <row r="3793" spans="1:5">
      <c r="A3793" t="s">
        <v>18109</v>
      </c>
      <c r="D3793" t="s">
        <v>18110</v>
      </c>
      <c r="E3793" t="s">
        <v>14638</v>
      </c>
    </row>
    <row r="3794" spans="1:5">
      <c r="A3794" t="s">
        <v>18111</v>
      </c>
      <c r="D3794" t="s">
        <v>18112</v>
      </c>
      <c r="E3794" t="s">
        <v>18112</v>
      </c>
    </row>
    <row r="3795" spans="1:5">
      <c r="A3795" t="s">
        <v>18113</v>
      </c>
      <c r="D3795" t="s">
        <v>18114</v>
      </c>
      <c r="E3795" t="s">
        <v>18115</v>
      </c>
    </row>
    <row r="3796" spans="1:5">
      <c r="A3796" t="s">
        <v>18116</v>
      </c>
      <c r="D3796" t="s">
        <v>18117</v>
      </c>
      <c r="E3796" t="s">
        <v>18118</v>
      </c>
    </row>
    <row r="3797" spans="1:5">
      <c r="A3797" t="s">
        <v>18119</v>
      </c>
      <c r="D3797" t="s">
        <v>18120</v>
      </c>
      <c r="E3797" t="s">
        <v>18120</v>
      </c>
    </row>
    <row r="3798" spans="1:5">
      <c r="A3798" t="s">
        <v>18121</v>
      </c>
      <c r="D3798" t="s">
        <v>18122</v>
      </c>
      <c r="E3798" t="s">
        <v>18123</v>
      </c>
    </row>
    <row r="3799" spans="1:5">
      <c r="A3799" t="s">
        <v>18124</v>
      </c>
      <c r="D3799" t="s">
        <v>18125</v>
      </c>
      <c r="E3799" t="s">
        <v>18126</v>
      </c>
    </row>
    <row r="3800" spans="1:5">
      <c r="A3800" t="s">
        <v>18127</v>
      </c>
      <c r="D3800" t="s">
        <v>18128</v>
      </c>
      <c r="E3800" t="s">
        <v>18129</v>
      </c>
    </row>
    <row r="3801" spans="1:5">
      <c r="A3801" t="s">
        <v>18130</v>
      </c>
      <c r="D3801" t="s">
        <v>18131</v>
      </c>
      <c r="E3801" t="s">
        <v>18132</v>
      </c>
    </row>
    <row r="3802" spans="1:5">
      <c r="A3802" t="s">
        <v>18133</v>
      </c>
      <c r="D3802" t="s">
        <v>18134</v>
      </c>
      <c r="E3802" t="s">
        <v>18135</v>
      </c>
    </row>
    <row r="3803" spans="1:5">
      <c r="A3803" t="s">
        <v>18136</v>
      </c>
      <c r="D3803" t="s">
        <v>18137</v>
      </c>
      <c r="E3803" t="s">
        <v>18138</v>
      </c>
    </row>
    <row r="3804" spans="1:5">
      <c r="A3804" t="s">
        <v>18139</v>
      </c>
      <c r="D3804" t="s">
        <v>18140</v>
      </c>
      <c r="E3804" t="s">
        <v>18141</v>
      </c>
    </row>
    <row r="3805" spans="1:5">
      <c r="A3805" t="s">
        <v>18142</v>
      </c>
      <c r="D3805" t="s">
        <v>18143</v>
      </c>
      <c r="E3805" t="s">
        <v>18144</v>
      </c>
    </row>
    <row r="3806" spans="1:5">
      <c r="A3806" t="s">
        <v>18145</v>
      </c>
      <c r="D3806" t="s">
        <v>18146</v>
      </c>
      <c r="E3806" t="s">
        <v>18147</v>
      </c>
    </row>
    <row r="3807" spans="1:5">
      <c r="A3807" t="s">
        <v>18148</v>
      </c>
      <c r="D3807" t="s">
        <v>18149</v>
      </c>
      <c r="E3807" t="s">
        <v>18150</v>
      </c>
    </row>
    <row r="3808" spans="1:5">
      <c r="A3808" t="s">
        <v>18151</v>
      </c>
      <c r="D3808" t="s">
        <v>18152</v>
      </c>
      <c r="E3808" t="s">
        <v>18153</v>
      </c>
    </row>
    <row r="3809" spans="1:5">
      <c r="A3809" t="s">
        <v>18154</v>
      </c>
      <c r="D3809" t="s">
        <v>11081</v>
      </c>
      <c r="E3809" t="s">
        <v>63</v>
      </c>
    </row>
    <row r="3810" spans="1:5">
      <c r="A3810" t="s">
        <v>18155</v>
      </c>
      <c r="D3810" t="s">
        <v>18156</v>
      </c>
      <c r="E3810" t="s">
        <v>18157</v>
      </c>
    </row>
    <row r="3811" spans="1:5">
      <c r="A3811" t="s">
        <v>18158</v>
      </c>
      <c r="D3811" t="s">
        <v>18159</v>
      </c>
      <c r="E3811" t="s">
        <v>18160</v>
      </c>
    </row>
    <row r="3812" spans="1:5">
      <c r="A3812" t="s">
        <v>18161</v>
      </c>
      <c r="D3812" t="s">
        <v>18162</v>
      </c>
      <c r="E3812" t="s">
        <v>18163</v>
      </c>
    </row>
    <row r="3813" spans="1:5">
      <c r="A3813" t="s">
        <v>18164</v>
      </c>
      <c r="D3813" t="s">
        <v>18165</v>
      </c>
      <c r="E3813" t="s">
        <v>18166</v>
      </c>
    </row>
    <row r="3814" spans="1:5">
      <c r="A3814" t="s">
        <v>18167</v>
      </c>
      <c r="D3814" t="s">
        <v>18168</v>
      </c>
      <c r="E3814" t="s">
        <v>18169</v>
      </c>
    </row>
    <row r="3815" spans="1:5">
      <c r="A3815" t="s">
        <v>18170</v>
      </c>
      <c r="D3815" t="s">
        <v>18171</v>
      </c>
      <c r="E3815" t="s">
        <v>18172</v>
      </c>
    </row>
    <row r="3816" spans="1:5">
      <c r="A3816" t="s">
        <v>18173</v>
      </c>
      <c r="D3816" t="s">
        <v>18174</v>
      </c>
      <c r="E3816" t="s">
        <v>18175</v>
      </c>
    </row>
    <row r="3817" spans="1:5">
      <c r="A3817" t="s">
        <v>18176</v>
      </c>
      <c r="D3817" t="s">
        <v>18177</v>
      </c>
      <c r="E3817" t="s">
        <v>18178</v>
      </c>
    </row>
    <row r="3818" spans="1:5">
      <c r="A3818" t="s">
        <v>18179</v>
      </c>
      <c r="D3818" t="s">
        <v>18180</v>
      </c>
      <c r="E3818" t="s">
        <v>18181</v>
      </c>
    </row>
    <row r="3819" spans="1:5">
      <c r="A3819" s="20" t="s">
        <v>2824</v>
      </c>
      <c r="B3819" s="20" t="s">
        <v>14454</v>
      </c>
      <c r="C3819" s="20">
        <v>60</v>
      </c>
      <c r="D3819" s="20" t="s">
        <v>8992</v>
      </c>
      <c r="E3819" s="20" t="s">
        <v>5007</v>
      </c>
    </row>
    <row r="3820" spans="1:5">
      <c r="A3820" t="s">
        <v>18182</v>
      </c>
      <c r="D3820" t="s">
        <v>18183</v>
      </c>
      <c r="E3820" t="s">
        <v>18184</v>
      </c>
    </row>
    <row r="3821" spans="1:5">
      <c r="A3821" t="s">
        <v>18185</v>
      </c>
      <c r="D3821" t="s">
        <v>18186</v>
      </c>
      <c r="E3821" t="s">
        <v>18187</v>
      </c>
    </row>
    <row r="3822" spans="1:5">
      <c r="A3822" t="s">
        <v>18188</v>
      </c>
      <c r="D3822" t="s">
        <v>18189</v>
      </c>
      <c r="E3822" t="s">
        <v>18190</v>
      </c>
    </row>
    <row r="3823" spans="1:5">
      <c r="A3823" t="s">
        <v>18191</v>
      </c>
      <c r="D3823" t="s">
        <v>12851</v>
      </c>
      <c r="E3823" t="s">
        <v>12852</v>
      </c>
    </row>
    <row r="3824" spans="1:5">
      <c r="A3824" t="s">
        <v>18192</v>
      </c>
      <c r="D3824" t="s">
        <v>18193</v>
      </c>
      <c r="E3824" t="s">
        <v>18194</v>
      </c>
    </row>
    <row r="3825" spans="1:5">
      <c r="A3825" t="s">
        <v>18195</v>
      </c>
      <c r="D3825" t="s">
        <v>18196</v>
      </c>
      <c r="E3825" t="s">
        <v>18197</v>
      </c>
    </row>
    <row r="3826" spans="1:5">
      <c r="A3826" t="s">
        <v>18198</v>
      </c>
      <c r="D3826" t="s">
        <v>9405</v>
      </c>
      <c r="E3826" t="s">
        <v>676</v>
      </c>
    </row>
    <row r="3827" spans="1:5">
      <c r="A3827" t="s">
        <v>18199</v>
      </c>
      <c r="D3827" t="s">
        <v>18200</v>
      </c>
      <c r="E3827" t="s">
        <v>4789</v>
      </c>
    </row>
    <row r="3828" spans="1:5">
      <c r="A3828" t="s">
        <v>18201</v>
      </c>
      <c r="D3828" t="s">
        <v>18202</v>
      </c>
      <c r="E3828" t="s">
        <v>18203</v>
      </c>
    </row>
    <row r="3829" spans="1:5">
      <c r="A3829" t="s">
        <v>18204</v>
      </c>
      <c r="D3829" t="s">
        <v>18205</v>
      </c>
      <c r="E3829" t="s">
        <v>18206</v>
      </c>
    </row>
    <row r="3830" spans="1:5">
      <c r="A3830" t="s">
        <v>18207</v>
      </c>
      <c r="D3830" t="s">
        <v>18208</v>
      </c>
      <c r="E3830" t="s">
        <v>18209</v>
      </c>
    </row>
    <row r="3831" spans="1:5">
      <c r="A3831" t="s">
        <v>18210</v>
      </c>
      <c r="D3831" t="s">
        <v>18211</v>
      </c>
      <c r="E3831" t="s">
        <v>18212</v>
      </c>
    </row>
    <row r="3832" spans="1:5">
      <c r="A3832" t="s">
        <v>18213</v>
      </c>
      <c r="D3832" t="s">
        <v>9428</v>
      </c>
      <c r="E3832" t="s">
        <v>5327</v>
      </c>
    </row>
    <row r="3833" spans="1:5">
      <c r="A3833" t="s">
        <v>18214</v>
      </c>
      <c r="D3833" t="s">
        <v>17996</v>
      </c>
      <c r="E3833" t="s">
        <v>17997</v>
      </c>
    </row>
    <row r="3834" spans="1:5">
      <c r="A3834" t="s">
        <v>18215</v>
      </c>
      <c r="D3834" t="s">
        <v>18216</v>
      </c>
      <c r="E3834" t="s">
        <v>18217</v>
      </c>
    </row>
    <row r="3835" spans="1:5">
      <c r="A3835" t="s">
        <v>18218</v>
      </c>
      <c r="D3835" t="s">
        <v>18219</v>
      </c>
      <c r="E3835" t="s">
        <v>18220</v>
      </c>
    </row>
    <row r="3836" spans="1:5">
      <c r="A3836" t="s">
        <v>18221</v>
      </c>
      <c r="D3836" t="s">
        <v>18222</v>
      </c>
      <c r="E3836" t="s">
        <v>18223</v>
      </c>
    </row>
    <row r="3837" spans="1:5">
      <c r="A3837" t="s">
        <v>18224</v>
      </c>
      <c r="D3837" t="s">
        <v>13658</v>
      </c>
      <c r="E3837" t="s">
        <v>13659</v>
      </c>
    </row>
    <row r="3838" spans="1:5">
      <c r="A3838" t="s">
        <v>18225</v>
      </c>
      <c r="D3838" t="s">
        <v>18226</v>
      </c>
      <c r="E3838" t="s">
        <v>18227</v>
      </c>
    </row>
    <row r="3839" spans="1:5">
      <c r="A3839" t="s">
        <v>18228</v>
      </c>
      <c r="D3839" t="s">
        <v>18229</v>
      </c>
      <c r="E3839" t="s">
        <v>18230</v>
      </c>
    </row>
    <row r="3840" spans="1:5">
      <c r="A3840" t="s">
        <v>18231</v>
      </c>
      <c r="D3840" t="s">
        <v>9503</v>
      </c>
      <c r="E3840" t="s">
        <v>18094</v>
      </c>
    </row>
    <row r="3841" spans="1:5">
      <c r="A3841" t="s">
        <v>18232</v>
      </c>
      <c r="D3841" t="s">
        <v>18233</v>
      </c>
      <c r="E3841" t="s">
        <v>18234</v>
      </c>
    </row>
    <row r="3842" spans="1:5">
      <c r="A3842" t="s">
        <v>18235</v>
      </c>
      <c r="D3842" t="s">
        <v>18236</v>
      </c>
      <c r="E3842" t="s">
        <v>18237</v>
      </c>
    </row>
    <row r="3843" spans="1:5">
      <c r="A3843" t="s">
        <v>18238</v>
      </c>
      <c r="D3843" t="s">
        <v>9515</v>
      </c>
      <c r="E3843" t="s">
        <v>673</v>
      </c>
    </row>
    <row r="3844" spans="1:5">
      <c r="A3844" t="s">
        <v>18239</v>
      </c>
      <c r="D3844" t="s">
        <v>9514</v>
      </c>
      <c r="E3844" t="s">
        <v>193</v>
      </c>
    </row>
    <row r="3845" spans="1:5">
      <c r="A3845" t="s">
        <v>18240</v>
      </c>
      <c r="D3845" t="s">
        <v>13655</v>
      </c>
      <c r="E3845" t="s">
        <v>16295</v>
      </c>
    </row>
    <row r="3846" spans="1:5">
      <c r="A3846" t="s">
        <v>18241</v>
      </c>
      <c r="D3846" t="s">
        <v>18242</v>
      </c>
      <c r="E3846" t="s">
        <v>18243</v>
      </c>
    </row>
    <row r="3847" spans="1:5">
      <c r="A3847" t="s">
        <v>18244</v>
      </c>
      <c r="D3847" t="s">
        <v>80</v>
      </c>
      <c r="E3847" t="s">
        <v>81</v>
      </c>
    </row>
    <row r="3848" spans="1:5">
      <c r="A3848" t="s">
        <v>18245</v>
      </c>
      <c r="D3848" t="s">
        <v>8815</v>
      </c>
      <c r="E3848" t="s">
        <v>133</v>
      </c>
    </row>
    <row r="3849" spans="1:5">
      <c r="A3849" t="s">
        <v>18246</v>
      </c>
      <c r="D3849" t="s">
        <v>18247</v>
      </c>
      <c r="E3849" t="s">
        <v>18248</v>
      </c>
    </row>
    <row r="3850" spans="1:5">
      <c r="A3850" t="s">
        <v>18249</v>
      </c>
      <c r="D3850" t="s">
        <v>9079</v>
      </c>
      <c r="E3850" t="s">
        <v>18250</v>
      </c>
    </row>
    <row r="3851" spans="1:5">
      <c r="A3851" t="s">
        <v>18251</v>
      </c>
      <c r="D3851" t="s">
        <v>18252</v>
      </c>
      <c r="E3851" t="s">
        <v>18253</v>
      </c>
    </row>
    <row r="3852" spans="1:5">
      <c r="A3852" t="s">
        <v>18254</v>
      </c>
      <c r="D3852" t="s">
        <v>18255</v>
      </c>
      <c r="E3852" t="s">
        <v>18256</v>
      </c>
    </row>
    <row r="3853" spans="1:5">
      <c r="A3853" t="s">
        <v>18257</v>
      </c>
      <c r="D3853" t="s">
        <v>18258</v>
      </c>
      <c r="E3853" t="s">
        <v>18259</v>
      </c>
    </row>
    <row r="3854" spans="1:5">
      <c r="A3854" t="s">
        <v>18260</v>
      </c>
      <c r="D3854" t="s">
        <v>18261</v>
      </c>
      <c r="E3854" t="s">
        <v>18262</v>
      </c>
    </row>
    <row r="3855" spans="1:5">
      <c r="A3855" t="s">
        <v>18263</v>
      </c>
      <c r="D3855" t="s">
        <v>18264</v>
      </c>
      <c r="E3855" t="s">
        <v>18265</v>
      </c>
    </row>
    <row r="3856" spans="1:5">
      <c r="A3856" t="s">
        <v>18266</v>
      </c>
      <c r="D3856" t="s">
        <v>18267</v>
      </c>
      <c r="E3856" t="s">
        <v>18268</v>
      </c>
    </row>
    <row r="3857" spans="1:5">
      <c r="A3857" t="s">
        <v>18269</v>
      </c>
      <c r="D3857" t="s">
        <v>18270</v>
      </c>
      <c r="E3857" t="s">
        <v>18271</v>
      </c>
    </row>
    <row r="3858" spans="1:5">
      <c r="A3858" t="s">
        <v>18272</v>
      </c>
      <c r="D3858" t="s">
        <v>18267</v>
      </c>
      <c r="E3858" t="s">
        <v>18268</v>
      </c>
    </row>
    <row r="3859" spans="1:5">
      <c r="A3859" t="s">
        <v>18273</v>
      </c>
      <c r="D3859" t="s">
        <v>18274</v>
      </c>
      <c r="E3859" t="s">
        <v>18275</v>
      </c>
    </row>
    <row r="3860" spans="1:5">
      <c r="A3860" t="s">
        <v>18276</v>
      </c>
      <c r="D3860" t="s">
        <v>18277</v>
      </c>
      <c r="E3860" t="s">
        <v>18278</v>
      </c>
    </row>
    <row r="3861" spans="1:5">
      <c r="A3861" t="s">
        <v>18279</v>
      </c>
      <c r="D3861" t="s">
        <v>18280</v>
      </c>
      <c r="E3861" t="s">
        <v>18281</v>
      </c>
    </row>
    <row r="3862" spans="1:5">
      <c r="A3862" t="s">
        <v>18282</v>
      </c>
      <c r="D3862" t="s">
        <v>18283</v>
      </c>
      <c r="E3862" t="s">
        <v>18284</v>
      </c>
    </row>
    <row r="3863" spans="1:5">
      <c r="A3863" t="s">
        <v>18285</v>
      </c>
      <c r="D3863" t="s">
        <v>18286</v>
      </c>
      <c r="E3863" t="s">
        <v>18287</v>
      </c>
    </row>
    <row r="3864" spans="1:5">
      <c r="A3864" t="s">
        <v>18288</v>
      </c>
      <c r="D3864" t="s">
        <v>18289</v>
      </c>
      <c r="E3864" t="s">
        <v>18290</v>
      </c>
    </row>
    <row r="3865" spans="1:5">
      <c r="A3865" t="s">
        <v>18291</v>
      </c>
      <c r="D3865" t="s">
        <v>9587</v>
      </c>
      <c r="E3865" t="s">
        <v>621</v>
      </c>
    </row>
    <row r="3866" spans="1:5">
      <c r="A3866" t="s">
        <v>18292</v>
      </c>
      <c r="D3866" t="s">
        <v>8366</v>
      </c>
      <c r="E3866" t="s">
        <v>405</v>
      </c>
    </row>
    <row r="3867" spans="1:5">
      <c r="A3867" t="s">
        <v>18293</v>
      </c>
      <c r="D3867" t="s">
        <v>8716</v>
      </c>
      <c r="E3867" t="s">
        <v>18294</v>
      </c>
    </row>
    <row r="3868" spans="1:5">
      <c r="A3868" t="s">
        <v>18295</v>
      </c>
      <c r="D3868" t="s">
        <v>17886</v>
      </c>
      <c r="E3868" t="s">
        <v>400</v>
      </c>
    </row>
    <row r="3869" spans="1:5">
      <c r="A3869" t="s">
        <v>18296</v>
      </c>
      <c r="D3869" t="s">
        <v>18297</v>
      </c>
      <c r="E3869" t="s">
        <v>18298</v>
      </c>
    </row>
    <row r="3870" spans="1:5">
      <c r="A3870" t="s">
        <v>18299</v>
      </c>
      <c r="D3870" t="s">
        <v>18300</v>
      </c>
      <c r="E3870" t="s">
        <v>18301</v>
      </c>
    </row>
    <row r="3871" spans="1:5">
      <c r="A3871" t="s">
        <v>18302</v>
      </c>
      <c r="D3871" t="s">
        <v>18303</v>
      </c>
      <c r="E3871" t="s">
        <v>18304</v>
      </c>
    </row>
    <row r="3872" spans="1:5">
      <c r="A3872" t="s">
        <v>18305</v>
      </c>
      <c r="D3872" t="s">
        <v>10879</v>
      </c>
      <c r="E3872" t="s">
        <v>15</v>
      </c>
    </row>
    <row r="3873" spans="1:5">
      <c r="A3873" t="s">
        <v>18306</v>
      </c>
      <c r="D3873" t="s">
        <v>18307</v>
      </c>
      <c r="E3873" t="s">
        <v>18308</v>
      </c>
    </row>
    <row r="3874" spans="1:5">
      <c r="A3874" t="s">
        <v>18309</v>
      </c>
      <c r="D3874" t="s">
        <v>18310</v>
      </c>
      <c r="E3874" t="s">
        <v>18311</v>
      </c>
    </row>
    <row r="3875" spans="1:5">
      <c r="A3875" t="s">
        <v>18312</v>
      </c>
      <c r="D3875" t="s">
        <v>18313</v>
      </c>
      <c r="E3875" t="s">
        <v>18314</v>
      </c>
    </row>
    <row r="3876" spans="1:5">
      <c r="A3876" t="s">
        <v>18315</v>
      </c>
      <c r="D3876" t="s">
        <v>18316</v>
      </c>
      <c r="E3876" t="s">
        <v>18317</v>
      </c>
    </row>
    <row r="3877" spans="1:5">
      <c r="A3877" t="s">
        <v>18318</v>
      </c>
      <c r="D3877" t="s">
        <v>18319</v>
      </c>
      <c r="E3877" t="s">
        <v>10432</v>
      </c>
    </row>
    <row r="3878" spans="1:5">
      <c r="A3878" t="s">
        <v>18320</v>
      </c>
      <c r="D3878" t="s">
        <v>18321</v>
      </c>
      <c r="E3878" t="s">
        <v>18322</v>
      </c>
    </row>
    <row r="3879" spans="1:5">
      <c r="A3879" t="s">
        <v>18323</v>
      </c>
      <c r="D3879" t="s">
        <v>143</v>
      </c>
      <c r="E3879" t="s">
        <v>5399</v>
      </c>
    </row>
    <row r="3880" spans="1:5">
      <c r="A3880" t="s">
        <v>18324</v>
      </c>
      <c r="D3880" t="s">
        <v>143</v>
      </c>
      <c r="E3880" t="s">
        <v>5399</v>
      </c>
    </row>
    <row r="3881" spans="1:5">
      <c r="A3881" t="s">
        <v>18325</v>
      </c>
      <c r="D3881" t="s">
        <v>9530</v>
      </c>
      <c r="E3881" t="s">
        <v>18326</v>
      </c>
    </row>
    <row r="3882" spans="1:5">
      <c r="A3882" t="s">
        <v>18327</v>
      </c>
      <c r="D3882" t="s">
        <v>9529</v>
      </c>
      <c r="E3882" t="s">
        <v>49</v>
      </c>
    </row>
    <row r="3883" spans="1:5">
      <c r="A3883" t="s">
        <v>18328</v>
      </c>
      <c r="D3883" t="s">
        <v>9529</v>
      </c>
      <c r="E3883" t="s">
        <v>49</v>
      </c>
    </row>
    <row r="3884" spans="1:5">
      <c r="A3884" t="s">
        <v>18329</v>
      </c>
      <c r="D3884" t="s">
        <v>18330</v>
      </c>
      <c r="E3884" t="s">
        <v>18331</v>
      </c>
    </row>
    <row r="3885" spans="1:5">
      <c r="A3885" t="s">
        <v>18332</v>
      </c>
      <c r="D3885" t="s">
        <v>18333</v>
      </c>
      <c r="E3885" t="s">
        <v>18334</v>
      </c>
    </row>
    <row r="3886" spans="1:5">
      <c r="A3886" t="s">
        <v>18335</v>
      </c>
      <c r="D3886" t="s">
        <v>18336</v>
      </c>
      <c r="E3886" t="s">
        <v>18337</v>
      </c>
    </row>
    <row r="3887" spans="1:5">
      <c r="A3887" t="s">
        <v>18338</v>
      </c>
      <c r="D3887" t="s">
        <v>18339</v>
      </c>
      <c r="E3887" t="s">
        <v>18340</v>
      </c>
    </row>
    <row r="3888" spans="1:5">
      <c r="A3888" t="s">
        <v>18341</v>
      </c>
      <c r="D3888" t="s">
        <v>18342</v>
      </c>
      <c r="E3888" t="s">
        <v>18343</v>
      </c>
    </row>
    <row r="3889" spans="1:5">
      <c r="A3889" t="s">
        <v>18344</v>
      </c>
      <c r="D3889" t="s">
        <v>18345</v>
      </c>
      <c r="E3889" t="s">
        <v>18346</v>
      </c>
    </row>
    <row r="3890" spans="1:5">
      <c r="A3890" t="s">
        <v>18347</v>
      </c>
      <c r="D3890" t="s">
        <v>18348</v>
      </c>
      <c r="E3890" t="s">
        <v>18349</v>
      </c>
    </row>
    <row r="3891" spans="1:5">
      <c r="A3891" t="s">
        <v>18350</v>
      </c>
      <c r="D3891" t="s">
        <v>18351</v>
      </c>
      <c r="E3891" t="s">
        <v>18352</v>
      </c>
    </row>
    <row r="3892" spans="1:5">
      <c r="A3892" t="s">
        <v>18353</v>
      </c>
      <c r="D3892" t="s">
        <v>18354</v>
      </c>
      <c r="E3892" t="s">
        <v>18355</v>
      </c>
    </row>
    <row r="3893" spans="1:5">
      <c r="A3893" t="s">
        <v>18356</v>
      </c>
      <c r="D3893" t="s">
        <v>11096</v>
      </c>
      <c r="E3893" t="s">
        <v>755</v>
      </c>
    </row>
    <row r="3894" spans="1:5">
      <c r="A3894" t="s">
        <v>18357</v>
      </c>
      <c r="D3894" t="s">
        <v>154</v>
      </c>
      <c r="E3894" t="s">
        <v>156</v>
      </c>
    </row>
    <row r="3895" spans="1:5">
      <c r="A3895" t="s">
        <v>18358</v>
      </c>
      <c r="D3895" t="s">
        <v>9558</v>
      </c>
      <c r="E3895" t="s">
        <v>33</v>
      </c>
    </row>
    <row r="3896" spans="1:5">
      <c r="A3896" t="s">
        <v>18359</v>
      </c>
      <c r="D3896" t="s">
        <v>9558</v>
      </c>
      <c r="E3896" t="s">
        <v>33</v>
      </c>
    </row>
    <row r="3897" spans="1:5">
      <c r="A3897" t="s">
        <v>18360</v>
      </c>
      <c r="D3897" t="s">
        <v>10311</v>
      </c>
      <c r="E3897" t="s">
        <v>10312</v>
      </c>
    </row>
    <row r="3898" spans="1:5">
      <c r="A3898" t="s">
        <v>18361</v>
      </c>
      <c r="D3898" t="s">
        <v>13339</v>
      </c>
      <c r="E3898" t="s">
        <v>13340</v>
      </c>
    </row>
    <row r="3899" spans="1:5">
      <c r="A3899" t="s">
        <v>18362</v>
      </c>
      <c r="D3899" t="s">
        <v>10311</v>
      </c>
      <c r="E3899" t="s">
        <v>10312</v>
      </c>
    </row>
    <row r="3900" spans="1:5">
      <c r="A3900" t="s">
        <v>18363</v>
      </c>
      <c r="D3900" t="s">
        <v>9924</v>
      </c>
      <c r="E3900" t="s">
        <v>9925</v>
      </c>
    </row>
    <row r="3901" spans="1:5">
      <c r="A3901" t="s">
        <v>18364</v>
      </c>
      <c r="D3901" t="s">
        <v>18365</v>
      </c>
      <c r="E3901" t="s">
        <v>18366</v>
      </c>
    </row>
    <row r="3902" spans="1:5">
      <c r="A3902" t="s">
        <v>18367</v>
      </c>
      <c r="D3902" t="s">
        <v>18368</v>
      </c>
      <c r="E3902" t="s">
        <v>18369</v>
      </c>
    </row>
    <row r="3903" spans="1:5">
      <c r="A3903" t="s">
        <v>18370</v>
      </c>
      <c r="D3903" t="s">
        <v>4</v>
      </c>
      <c r="E3903" t="s">
        <v>5</v>
      </c>
    </row>
    <row r="3904" spans="1:5">
      <c r="A3904" t="s">
        <v>18371</v>
      </c>
      <c r="D3904" t="s">
        <v>4</v>
      </c>
      <c r="E3904" t="s">
        <v>5</v>
      </c>
    </row>
    <row r="3905" spans="1:5" ht="15.85">
      <c r="A3905" t="s">
        <v>18372</v>
      </c>
      <c r="B3905" s="23"/>
      <c r="C3905" s="23"/>
      <c r="D3905" s="23" t="s">
        <v>18373</v>
      </c>
      <c r="E3905" s="23" t="s">
        <v>18374</v>
      </c>
    </row>
    <row r="3906" spans="1:5" ht="15.85">
      <c r="A3906" t="s">
        <v>18375</v>
      </c>
      <c r="B3906" s="23"/>
      <c r="C3906" s="23"/>
      <c r="D3906" s="23" t="s">
        <v>18376</v>
      </c>
      <c r="E3906" s="23" t="s">
        <v>18377</v>
      </c>
    </row>
    <row r="3907" spans="1:5" ht="15.85">
      <c r="A3907" t="s">
        <v>18378</v>
      </c>
      <c r="B3907" s="23"/>
      <c r="C3907" s="23"/>
      <c r="D3907" s="23" t="s">
        <v>9634</v>
      </c>
      <c r="E3907" s="23" t="s">
        <v>5472</v>
      </c>
    </row>
    <row r="3908" spans="1:5" ht="15.85">
      <c r="A3908" t="s">
        <v>18379</v>
      </c>
      <c r="B3908" s="23"/>
      <c r="C3908" s="23"/>
      <c r="D3908" s="23" t="s">
        <v>18380</v>
      </c>
      <c r="E3908" s="23" t="s">
        <v>18381</v>
      </c>
    </row>
    <row r="3909" spans="1:5" ht="15.85">
      <c r="A3909" t="s">
        <v>18382</v>
      </c>
      <c r="B3909" s="23"/>
      <c r="C3909" s="23"/>
      <c r="D3909" s="23" t="s">
        <v>18383</v>
      </c>
      <c r="E3909" s="23" t="s">
        <v>18384</v>
      </c>
    </row>
    <row r="3910" spans="1:5" ht="15.85">
      <c r="A3910" t="s">
        <v>18385</v>
      </c>
      <c r="B3910" s="23"/>
      <c r="C3910" s="23"/>
      <c r="D3910" s="23" t="s">
        <v>18386</v>
      </c>
      <c r="E3910" s="23"/>
    </row>
    <row r="3911" spans="1:5" ht="15.85">
      <c r="A3911" t="s">
        <v>18387</v>
      </c>
      <c r="B3911" s="23"/>
      <c r="C3911" s="23"/>
      <c r="D3911" s="23" t="s">
        <v>18388</v>
      </c>
      <c r="E3911" s="23"/>
    </row>
    <row r="3912" spans="1:5" ht="15.85">
      <c r="A3912" t="s">
        <v>18389</v>
      </c>
      <c r="B3912" s="23"/>
      <c r="C3912" s="23"/>
      <c r="D3912" s="23" t="s">
        <v>18390</v>
      </c>
      <c r="E3912" s="23"/>
    </row>
    <row r="3913" spans="1:5" ht="15.85">
      <c r="A3913" t="s">
        <v>18391</v>
      </c>
      <c r="B3913" s="23"/>
      <c r="C3913" s="23"/>
      <c r="D3913" s="23" t="s">
        <v>18392</v>
      </c>
      <c r="E3913" s="23"/>
    </row>
    <row r="3914" spans="1:5" ht="15.85">
      <c r="A3914" t="s">
        <v>18393</v>
      </c>
      <c r="B3914" s="23"/>
      <c r="C3914" s="23"/>
      <c r="D3914" s="23" t="s">
        <v>18394</v>
      </c>
      <c r="E3914" s="23"/>
    </row>
    <row r="3915" spans="1:5" ht="15.85">
      <c r="A3915" t="s">
        <v>18395</v>
      </c>
      <c r="B3915" s="23"/>
      <c r="C3915" s="23"/>
      <c r="D3915" s="23" t="s">
        <v>18396</v>
      </c>
      <c r="E3915" s="23"/>
    </row>
    <row r="3916" spans="1:5" ht="15.85">
      <c r="A3916" t="s">
        <v>18397</v>
      </c>
      <c r="B3916" s="23"/>
      <c r="C3916" s="23"/>
      <c r="D3916" s="23" t="s">
        <v>18398</v>
      </c>
      <c r="E3916" s="23"/>
    </row>
    <row r="3917" spans="1:5" ht="15.85">
      <c r="A3917" t="s">
        <v>18399</v>
      </c>
      <c r="B3917" s="23"/>
      <c r="C3917" s="23"/>
      <c r="D3917" s="23" t="s">
        <v>18400</v>
      </c>
      <c r="E3917" s="23"/>
    </row>
    <row r="3918" spans="1:5" ht="15.85">
      <c r="A3918" t="s">
        <v>18401</v>
      </c>
      <c r="B3918" s="23"/>
      <c r="C3918" s="23"/>
      <c r="D3918" s="23" t="s">
        <v>18402</v>
      </c>
      <c r="E3918" s="23"/>
    </row>
    <row r="3919" spans="1:5" ht="15.85">
      <c r="A3919" t="s">
        <v>18403</v>
      </c>
      <c r="B3919" s="23"/>
      <c r="C3919" s="23"/>
      <c r="D3919" s="1" t="s">
        <v>9635</v>
      </c>
      <c r="E3919" s="23"/>
    </row>
    <row r="3920" spans="1:5" ht="15.85">
      <c r="A3920" t="s">
        <v>18404</v>
      </c>
      <c r="B3920" s="23"/>
      <c r="C3920" s="23"/>
      <c r="D3920" s="23" t="s">
        <v>18405</v>
      </c>
      <c r="E3920" s="23"/>
    </row>
    <row r="3921" spans="1:5" ht="15.85">
      <c r="A3921" t="s">
        <v>18406</v>
      </c>
      <c r="B3921" s="23"/>
      <c r="C3921" s="23"/>
      <c r="D3921" s="23" t="s">
        <v>18407</v>
      </c>
      <c r="E3921" s="23"/>
    </row>
    <row r="3922" spans="1:5" ht="15.85">
      <c r="A3922" t="s">
        <v>18408</v>
      </c>
      <c r="B3922" s="23"/>
      <c r="C3922" s="23"/>
      <c r="D3922" s="23" t="s">
        <v>18409</v>
      </c>
      <c r="E3922" s="23"/>
    </row>
    <row r="3923" spans="1:5" ht="15.85">
      <c r="A3923" t="s">
        <v>18410</v>
      </c>
      <c r="B3923" s="23"/>
      <c r="C3923" s="23"/>
      <c r="D3923" s="23" t="s">
        <v>18411</v>
      </c>
      <c r="E3923" s="23"/>
    </row>
    <row r="3924" spans="1:5" ht="15.85">
      <c r="A3924" t="s">
        <v>18412</v>
      </c>
      <c r="B3924" s="23"/>
      <c r="C3924" s="23"/>
      <c r="D3924" s="23" t="s">
        <v>18413</v>
      </c>
      <c r="E3924" s="23"/>
    </row>
    <row r="3925" spans="1:5" ht="15.85">
      <c r="A3925" t="s">
        <v>18414</v>
      </c>
      <c r="B3925" s="23"/>
      <c r="C3925" s="23"/>
      <c r="D3925" s="23" t="s">
        <v>18415</v>
      </c>
      <c r="E3925" s="23"/>
    </row>
    <row r="3926" spans="1:5" ht="15.85">
      <c r="A3926" t="s">
        <v>18416</v>
      </c>
      <c r="B3926" s="23"/>
      <c r="C3926" s="23"/>
      <c r="D3926" s="23" t="s">
        <v>18413</v>
      </c>
      <c r="E3926" s="23"/>
    </row>
    <row r="3927" spans="1:5" ht="15.85">
      <c r="A3927" t="s">
        <v>18417</v>
      </c>
      <c r="B3927" s="23"/>
      <c r="C3927" s="23"/>
      <c r="D3927" s="23" t="s">
        <v>8295</v>
      </c>
      <c r="E3927" s="23" t="s">
        <v>29</v>
      </c>
    </row>
    <row r="3928" spans="1:5" ht="15.85">
      <c r="A3928" t="s">
        <v>18418</v>
      </c>
      <c r="B3928" s="23"/>
      <c r="C3928" s="23"/>
      <c r="D3928" s="23" t="s">
        <v>9637</v>
      </c>
      <c r="E3928" s="23" t="s">
        <v>5473</v>
      </c>
    </row>
    <row r="3929" spans="1:5" ht="15.85">
      <c r="A3929" t="s">
        <v>18419</v>
      </c>
      <c r="B3929" s="23"/>
      <c r="C3929" s="23"/>
      <c r="D3929" s="23" t="s">
        <v>220</v>
      </c>
      <c r="E3929" s="23" t="s">
        <v>18420</v>
      </c>
    </row>
    <row r="3930" spans="1:5" ht="15.85">
      <c r="A3930" t="s">
        <v>18421</v>
      </c>
      <c r="B3930" s="23"/>
      <c r="C3930" s="23"/>
      <c r="D3930" s="23" t="s">
        <v>18422</v>
      </c>
      <c r="E3930" s="23"/>
    </row>
    <row r="3931" spans="1:5" ht="15.85">
      <c r="A3931" t="s">
        <v>18423</v>
      </c>
      <c r="B3931" s="23"/>
      <c r="C3931" s="23"/>
      <c r="D3931" s="23" t="s">
        <v>18424</v>
      </c>
      <c r="E3931" s="23"/>
    </row>
    <row r="3932" spans="1:5" ht="15.85">
      <c r="A3932" t="s">
        <v>18425</v>
      </c>
      <c r="B3932" s="23"/>
      <c r="C3932" s="23"/>
      <c r="D3932" s="23" t="s">
        <v>18426</v>
      </c>
      <c r="E3932" s="23" t="s">
        <v>387</v>
      </c>
    </row>
    <row r="3933" spans="1:5" ht="15.85">
      <c r="A3933" t="s">
        <v>18427</v>
      </c>
      <c r="B3933" s="23"/>
      <c r="C3933" s="23"/>
      <c r="D3933" s="23" t="s">
        <v>18428</v>
      </c>
      <c r="E3933" s="23" t="s">
        <v>248</v>
      </c>
    </row>
    <row r="3934" spans="1:5" ht="15.85">
      <c r="A3934" t="s">
        <v>18429</v>
      </c>
      <c r="B3934" s="23"/>
      <c r="C3934" s="23"/>
      <c r="D3934" s="23" t="s">
        <v>8572</v>
      </c>
      <c r="E3934" s="23"/>
    </row>
    <row r="3935" spans="1:5" ht="15.85">
      <c r="A3935" t="s">
        <v>18430</v>
      </c>
      <c r="B3935" s="23"/>
      <c r="C3935" s="23"/>
      <c r="D3935" s="23" t="s">
        <v>18431</v>
      </c>
      <c r="E3935" s="23"/>
    </row>
    <row r="3936" spans="1:5" ht="15.85">
      <c r="A3936" t="s">
        <v>18432</v>
      </c>
      <c r="B3936" s="23"/>
      <c r="C3936" s="23"/>
      <c r="D3936" s="23" t="s">
        <v>18433</v>
      </c>
      <c r="E3936" s="23"/>
    </row>
    <row r="3937" spans="1:5" ht="15.85">
      <c r="A3937" t="s">
        <v>18434</v>
      </c>
      <c r="B3937" s="23"/>
      <c r="C3937" s="23"/>
      <c r="D3937" s="23" t="s">
        <v>9157</v>
      </c>
      <c r="E3937" s="23" t="s">
        <v>389</v>
      </c>
    </row>
    <row r="3938" spans="1:5" ht="15.85">
      <c r="A3938" t="s">
        <v>18435</v>
      </c>
      <c r="B3938" s="23"/>
      <c r="C3938" s="23"/>
      <c r="D3938" s="23" t="s">
        <v>18436</v>
      </c>
      <c r="E3938" s="23" t="s">
        <v>18437</v>
      </c>
    </row>
    <row r="3939" spans="1:5" ht="15.85">
      <c r="A3939" t="s">
        <v>18438</v>
      </c>
      <c r="B3939" s="23"/>
      <c r="C3939" s="23"/>
      <c r="D3939" s="23" t="s">
        <v>18439</v>
      </c>
      <c r="E3939" s="23"/>
    </row>
    <row r="3940" spans="1:5" ht="15.85">
      <c r="A3940" t="s">
        <v>18440</v>
      </c>
      <c r="B3940" s="23"/>
      <c r="C3940" s="23"/>
      <c r="D3940" s="23" t="s">
        <v>8428</v>
      </c>
      <c r="E3940" s="23" t="s">
        <v>192</v>
      </c>
    </row>
    <row r="3941" spans="1:5" ht="15.85">
      <c r="A3941" t="s">
        <v>18441</v>
      </c>
      <c r="B3941" s="23"/>
      <c r="C3941" s="23"/>
      <c r="D3941" s="23" t="s">
        <v>18442</v>
      </c>
      <c r="E3941" s="23" t="s">
        <v>192</v>
      </c>
    </row>
    <row r="3942" spans="1:5" ht="15.85">
      <c r="A3942" t="s">
        <v>18443</v>
      </c>
      <c r="B3942" s="23"/>
      <c r="C3942" s="23"/>
      <c r="D3942" s="23" t="s">
        <v>18444</v>
      </c>
      <c r="E3942" s="23" t="s">
        <v>738</v>
      </c>
    </row>
    <row r="3943" spans="1:5" ht="15.85">
      <c r="A3943" t="s">
        <v>18445</v>
      </c>
      <c r="B3943" s="23"/>
      <c r="C3943" s="23"/>
      <c r="D3943" s="23" t="s">
        <v>18446</v>
      </c>
      <c r="E3943" s="23" t="s">
        <v>18447</v>
      </c>
    </row>
    <row r="3944" spans="1:5" ht="15.85">
      <c r="A3944" t="s">
        <v>18448</v>
      </c>
      <c r="B3944" s="23"/>
      <c r="C3944" s="23"/>
      <c r="D3944" s="23" t="s">
        <v>18449</v>
      </c>
      <c r="E3944" s="23" t="s">
        <v>18450</v>
      </c>
    </row>
    <row r="3945" spans="1:5" ht="15.85">
      <c r="A3945" t="s">
        <v>18451</v>
      </c>
      <c r="B3945" s="23"/>
      <c r="C3945" s="23"/>
      <c r="D3945" s="23" t="s">
        <v>8268</v>
      </c>
      <c r="E3945" s="23" t="s">
        <v>18452</v>
      </c>
    </row>
    <row r="3946" spans="1:5" ht="15.85">
      <c r="A3946" t="s">
        <v>18453</v>
      </c>
      <c r="B3946" s="23"/>
      <c r="C3946" s="23"/>
      <c r="D3946" s="23" t="s">
        <v>8805</v>
      </c>
      <c r="E3946" s="23" t="s">
        <v>30</v>
      </c>
    </row>
    <row r="3947" spans="1:5" ht="15.85">
      <c r="A3947" t="s">
        <v>18454</v>
      </c>
      <c r="B3947" s="23"/>
      <c r="C3947" s="23"/>
      <c r="D3947" s="23" t="s">
        <v>18455</v>
      </c>
      <c r="E3947" s="23" t="s">
        <v>391</v>
      </c>
    </row>
    <row r="3948" spans="1:5" ht="15.85">
      <c r="A3948" t="s">
        <v>18456</v>
      </c>
      <c r="B3948" s="23"/>
      <c r="C3948" s="23"/>
      <c r="D3948" s="23" t="s">
        <v>18457</v>
      </c>
      <c r="E3948" s="23" t="s">
        <v>4604</v>
      </c>
    </row>
    <row r="3949" spans="1:5" ht="15.85">
      <c r="A3949" t="s">
        <v>18458</v>
      </c>
      <c r="B3949" s="23"/>
      <c r="C3949" s="23"/>
      <c r="D3949" s="23" t="s">
        <v>18459</v>
      </c>
      <c r="E3949" s="23" t="s">
        <v>18460</v>
      </c>
    </row>
    <row r="3950" spans="1:5" ht="15.85">
      <c r="A3950" t="s">
        <v>18461</v>
      </c>
      <c r="B3950" s="23"/>
      <c r="C3950" s="23"/>
      <c r="D3950" s="23" t="s">
        <v>18462</v>
      </c>
      <c r="E3950" s="23" t="s">
        <v>18463</v>
      </c>
    </row>
    <row r="3951" spans="1:5" ht="15.85">
      <c r="A3951" t="s">
        <v>18464</v>
      </c>
      <c r="B3951" s="23"/>
      <c r="C3951" s="23"/>
      <c r="D3951" s="23" t="s">
        <v>9083</v>
      </c>
      <c r="E3951" s="23" t="s">
        <v>18465</v>
      </c>
    </row>
    <row r="3952" spans="1:5" ht="15.85">
      <c r="A3952" t="s">
        <v>18466</v>
      </c>
      <c r="B3952" s="23"/>
      <c r="C3952" s="23"/>
      <c r="D3952" s="23" t="s">
        <v>18467</v>
      </c>
      <c r="E3952" s="23" t="s">
        <v>5129</v>
      </c>
    </row>
    <row r="3953" spans="1:5" ht="15.85">
      <c r="A3953" t="s">
        <v>18468</v>
      </c>
      <c r="B3953" s="23"/>
      <c r="C3953" s="23"/>
      <c r="D3953" s="23" t="s">
        <v>18469</v>
      </c>
      <c r="E3953" s="23" t="s">
        <v>18470</v>
      </c>
    </row>
    <row r="3954" spans="1:5" ht="15.85">
      <c r="A3954" t="s">
        <v>18471</v>
      </c>
      <c r="B3954" s="23"/>
      <c r="C3954" s="23"/>
      <c r="D3954" s="23" t="s">
        <v>18472</v>
      </c>
      <c r="E3954" s="23" t="s">
        <v>18437</v>
      </c>
    </row>
    <row r="3955" spans="1:5" ht="15.85">
      <c r="A3955" t="s">
        <v>18473</v>
      </c>
      <c r="B3955" s="23"/>
      <c r="C3955" s="23"/>
      <c r="D3955" s="23" t="s">
        <v>9636</v>
      </c>
      <c r="E3955" s="23" t="s">
        <v>18437</v>
      </c>
    </row>
    <row r="3956" spans="1:5" ht="15.85">
      <c r="A3956" t="s">
        <v>18474</v>
      </c>
      <c r="B3956" s="23"/>
      <c r="C3956" s="23"/>
      <c r="D3956" s="23" t="s">
        <v>18475</v>
      </c>
      <c r="E3956" s="23"/>
    </row>
    <row r="3957" spans="1:5" ht="15.85">
      <c r="A3957" t="s">
        <v>18476</v>
      </c>
      <c r="B3957" s="23"/>
      <c r="C3957" s="23"/>
      <c r="D3957" s="23" t="s">
        <v>18477</v>
      </c>
      <c r="E3957" s="23" t="s">
        <v>18478</v>
      </c>
    </row>
    <row r="3958" spans="1:5" ht="15.85">
      <c r="A3958" t="s">
        <v>18479</v>
      </c>
      <c r="B3958" s="23"/>
      <c r="C3958" s="23"/>
      <c r="D3958" s="23" t="s">
        <v>18480</v>
      </c>
      <c r="E3958" s="23"/>
    </row>
    <row r="3959" spans="1:5" ht="15.85">
      <c r="A3959" t="s">
        <v>18481</v>
      </c>
      <c r="B3959" s="23"/>
      <c r="C3959" s="23"/>
      <c r="D3959" s="23" t="s">
        <v>18482</v>
      </c>
      <c r="E3959" s="23" t="s">
        <v>18483</v>
      </c>
    </row>
    <row r="3960" spans="1:5" ht="15.85">
      <c r="A3960" t="s">
        <v>18484</v>
      </c>
      <c r="B3960" s="23"/>
      <c r="C3960" s="23"/>
      <c r="D3960" s="23" t="s">
        <v>18485</v>
      </c>
      <c r="E3960" s="23" t="s">
        <v>18486</v>
      </c>
    </row>
    <row r="3961" spans="1:5" ht="15.85">
      <c r="A3961" t="s">
        <v>18487</v>
      </c>
      <c r="B3961" s="23"/>
      <c r="C3961" s="23"/>
      <c r="D3961" s="23" t="s">
        <v>18488</v>
      </c>
      <c r="E3961" s="23" t="s">
        <v>18489</v>
      </c>
    </row>
    <row r="3962" spans="1:5" ht="15.85">
      <c r="A3962" t="s">
        <v>18490</v>
      </c>
      <c r="B3962" s="23"/>
      <c r="C3962" s="23"/>
      <c r="D3962" s="23" t="s">
        <v>18491</v>
      </c>
      <c r="E3962" s="23" t="s">
        <v>18492</v>
      </c>
    </row>
    <row r="3963" spans="1:5" ht="15.85">
      <c r="A3963" t="s">
        <v>18493</v>
      </c>
      <c r="B3963" s="23"/>
      <c r="C3963" s="23"/>
      <c r="D3963" s="23" t="s">
        <v>18494</v>
      </c>
      <c r="E3963" s="23" t="s">
        <v>18495</v>
      </c>
    </row>
    <row r="3964" spans="1:5" ht="15.85">
      <c r="A3964" t="s">
        <v>18496</v>
      </c>
      <c r="B3964" s="23"/>
      <c r="C3964" s="23"/>
      <c r="D3964" s="23" t="s">
        <v>18497</v>
      </c>
      <c r="E3964" s="23" t="s">
        <v>18498</v>
      </c>
    </row>
    <row r="3965" spans="1:5" ht="15.85">
      <c r="A3965" t="s">
        <v>18499</v>
      </c>
      <c r="B3965" s="23"/>
      <c r="C3965" s="23"/>
      <c r="D3965" s="23" t="s">
        <v>18500</v>
      </c>
      <c r="E3965" s="23" t="s">
        <v>18501</v>
      </c>
    </row>
    <row r="3966" spans="1:5" ht="15.85">
      <c r="A3966" t="s">
        <v>18502</v>
      </c>
      <c r="B3966" s="23"/>
      <c r="C3966" s="23"/>
      <c r="D3966" s="23" t="s">
        <v>18503</v>
      </c>
      <c r="E3966" s="23" t="s">
        <v>18504</v>
      </c>
    </row>
    <row r="3967" spans="1:5" ht="15.85">
      <c r="A3967" t="s">
        <v>18505</v>
      </c>
      <c r="B3967" s="23"/>
      <c r="C3967" s="23"/>
      <c r="D3967" s="23" t="s">
        <v>18506</v>
      </c>
      <c r="E3967" s="23" t="s">
        <v>18507</v>
      </c>
    </row>
    <row r="3968" spans="1:5" ht="15.85">
      <c r="A3968" t="s">
        <v>18508</v>
      </c>
      <c r="B3968" s="23"/>
      <c r="C3968" s="23"/>
      <c r="D3968" s="23" t="s">
        <v>18509</v>
      </c>
      <c r="E3968" s="23" t="s">
        <v>714</v>
      </c>
    </row>
    <row r="3969" spans="1:5" ht="15.85">
      <c r="A3969" t="s">
        <v>18510</v>
      </c>
      <c r="B3969" s="23"/>
      <c r="C3969" s="23"/>
      <c r="D3969" s="23" t="s">
        <v>18511</v>
      </c>
      <c r="E3969" s="23" t="s">
        <v>61</v>
      </c>
    </row>
    <row r="3970" spans="1:5" ht="15.85">
      <c r="A3970" t="s">
        <v>18512</v>
      </c>
      <c r="B3970" s="23"/>
      <c r="C3970" s="23"/>
      <c r="D3970" s="23" t="s">
        <v>18513</v>
      </c>
      <c r="E3970" s="23" t="s">
        <v>18498</v>
      </c>
    </row>
    <row r="3971" spans="1:5" ht="15.85">
      <c r="A3971" t="s">
        <v>18514</v>
      </c>
      <c r="B3971" s="23"/>
      <c r="C3971" s="23"/>
      <c r="D3971" s="23" t="s">
        <v>8856</v>
      </c>
      <c r="E3971" s="23" t="s">
        <v>3</v>
      </c>
    </row>
    <row r="3972" spans="1:5" ht="15.85">
      <c r="A3972" t="s">
        <v>18515</v>
      </c>
      <c r="B3972" s="23"/>
      <c r="C3972" s="23"/>
      <c r="D3972" s="23" t="s">
        <v>18516</v>
      </c>
      <c r="E3972" s="23" t="s">
        <v>18517</v>
      </c>
    </row>
    <row r="3973" spans="1:5" ht="15.85">
      <c r="A3973" t="s">
        <v>18518</v>
      </c>
      <c r="B3973" s="23"/>
      <c r="C3973" s="23"/>
      <c r="D3973" s="23" t="s">
        <v>18519</v>
      </c>
      <c r="E3973" s="23" t="s">
        <v>18520</v>
      </c>
    </row>
    <row r="3974" spans="1:5" ht="15.85">
      <c r="A3974" t="s">
        <v>18521</v>
      </c>
      <c r="B3974" s="23"/>
      <c r="C3974" s="23"/>
      <c r="D3974" s="23" t="s">
        <v>18522</v>
      </c>
      <c r="E3974" s="23" t="s">
        <v>18523</v>
      </c>
    </row>
    <row r="3975" spans="1:5" ht="15.85">
      <c r="A3975" t="s">
        <v>18524</v>
      </c>
      <c r="B3975" s="23"/>
      <c r="C3975" s="23"/>
      <c r="D3975" s="23" t="s">
        <v>18525</v>
      </c>
      <c r="E3975" s="23" t="s">
        <v>18526</v>
      </c>
    </row>
    <row r="3976" spans="1:5" ht="15.85">
      <c r="A3976" t="s">
        <v>18527</v>
      </c>
      <c r="B3976" s="23"/>
      <c r="C3976" s="23"/>
      <c r="D3976" s="23" t="s">
        <v>9466</v>
      </c>
      <c r="E3976" s="23" t="s">
        <v>11138</v>
      </c>
    </row>
    <row r="3977" spans="1:5" ht="15.85">
      <c r="A3977" t="s">
        <v>18528</v>
      </c>
      <c r="B3977" s="23"/>
      <c r="C3977" s="23"/>
      <c r="D3977" s="23" t="s">
        <v>8585</v>
      </c>
      <c r="E3977" s="23"/>
    </row>
    <row r="3978" spans="1:5" ht="15.85">
      <c r="A3978" t="s">
        <v>18529</v>
      </c>
      <c r="B3978" s="23"/>
      <c r="C3978" s="23"/>
      <c r="D3978" s="23" t="s">
        <v>8432</v>
      </c>
      <c r="E3978" s="23" t="s">
        <v>116</v>
      </c>
    </row>
    <row r="3979" spans="1:5" ht="15.85">
      <c r="A3979" t="s">
        <v>18530</v>
      </c>
      <c r="B3979" s="23"/>
      <c r="C3979" s="23"/>
      <c r="D3979" s="23" t="s">
        <v>9157</v>
      </c>
      <c r="E3979" s="23" t="s">
        <v>388</v>
      </c>
    </row>
    <row r="3980" spans="1:5" ht="15.85">
      <c r="A3980" t="s">
        <v>18531</v>
      </c>
      <c r="B3980" s="23"/>
      <c r="C3980" s="23"/>
      <c r="D3980" s="23" t="s">
        <v>18532</v>
      </c>
      <c r="E3980" s="23"/>
    </row>
    <row r="3981" spans="1:5" ht="15.85">
      <c r="A3981" t="s">
        <v>18533</v>
      </c>
      <c r="B3981" s="23"/>
      <c r="C3981" s="23"/>
      <c r="D3981" s="23" t="s">
        <v>18534</v>
      </c>
      <c r="E3981" s="23"/>
    </row>
    <row r="3982" spans="1:5" ht="15.85">
      <c r="A3982" t="s">
        <v>18535</v>
      </c>
      <c r="B3982" s="23"/>
      <c r="C3982" s="23"/>
      <c r="D3982" s="23" t="s">
        <v>18536</v>
      </c>
      <c r="E3982" s="23"/>
    </row>
    <row r="3983" spans="1:5" ht="15.85">
      <c r="A3983" t="s">
        <v>18537</v>
      </c>
      <c r="B3983" s="23"/>
      <c r="C3983" s="23"/>
      <c r="D3983" s="23" t="s">
        <v>18538</v>
      </c>
      <c r="E3983" s="23"/>
    </row>
    <row r="3984" spans="1:5" ht="15.85">
      <c r="A3984" t="s">
        <v>18539</v>
      </c>
      <c r="B3984" s="23"/>
      <c r="C3984" s="23"/>
      <c r="D3984" s="23" t="s">
        <v>18540</v>
      </c>
      <c r="E3984" s="23"/>
    </row>
    <row r="3985" spans="1:5" ht="15.85">
      <c r="A3985" t="s">
        <v>18541</v>
      </c>
      <c r="B3985" s="23"/>
      <c r="C3985" s="23"/>
      <c r="D3985" s="23" t="s">
        <v>18542</v>
      </c>
      <c r="E3985" s="23"/>
    </row>
    <row r="3986" spans="1:5" ht="15.85">
      <c r="A3986" t="s">
        <v>18543</v>
      </c>
      <c r="B3986" s="23"/>
      <c r="C3986" s="23"/>
      <c r="D3986" s="23" t="s">
        <v>18544</v>
      </c>
      <c r="E3986" s="23"/>
    </row>
    <row r="3987" spans="1:5" ht="15.85">
      <c r="A3987" t="s">
        <v>18545</v>
      </c>
      <c r="B3987" s="23"/>
      <c r="C3987" s="23"/>
      <c r="D3987" s="23" t="s">
        <v>18546</v>
      </c>
      <c r="E3987" s="23"/>
    </row>
    <row r="3988" spans="1:5" ht="15.85">
      <c r="A3988" t="s">
        <v>18547</v>
      </c>
      <c r="B3988" s="23"/>
      <c r="C3988" s="23"/>
      <c r="D3988" s="23" t="s">
        <v>18548</v>
      </c>
      <c r="E3988" s="23"/>
    </row>
    <row r="3989" spans="1:5" ht="15.85">
      <c r="A3989" t="s">
        <v>18549</v>
      </c>
      <c r="B3989" s="23"/>
      <c r="C3989" s="23"/>
      <c r="D3989" s="23" t="s">
        <v>18550</v>
      </c>
      <c r="E3989" s="23"/>
    </row>
    <row r="3990" spans="1:5" ht="15.85">
      <c r="A3990" t="s">
        <v>18551</v>
      </c>
      <c r="B3990" s="23"/>
      <c r="C3990" s="23"/>
      <c r="D3990" s="23" t="s">
        <v>18552</v>
      </c>
      <c r="E3990" s="23"/>
    </row>
    <row r="3991" spans="1:5" ht="15.85">
      <c r="A3991" t="s">
        <v>18553</v>
      </c>
      <c r="B3991" s="23"/>
      <c r="C3991" s="23"/>
      <c r="D3991" s="23" t="s">
        <v>18554</v>
      </c>
      <c r="E3991" s="23"/>
    </row>
    <row r="3992" spans="1:5" ht="15.85">
      <c r="A3992" t="s">
        <v>18555</v>
      </c>
      <c r="B3992" s="23"/>
      <c r="C3992" s="23"/>
      <c r="D3992" s="23" t="s">
        <v>18556</v>
      </c>
      <c r="E3992" s="23"/>
    </row>
    <row r="3993" spans="1:5" ht="15.85">
      <c r="A3993" t="s">
        <v>18557</v>
      </c>
      <c r="B3993" s="23"/>
      <c r="C3993" s="23"/>
      <c r="D3993" s="23" t="s">
        <v>18558</v>
      </c>
      <c r="E3993" s="23"/>
    </row>
    <row r="3994" spans="1:5" ht="15.85">
      <c r="A3994" t="s">
        <v>18559</v>
      </c>
      <c r="B3994" s="23"/>
      <c r="C3994" s="23"/>
      <c r="D3994" s="23" t="s">
        <v>18560</v>
      </c>
      <c r="E3994" s="23"/>
    </row>
    <row r="3995" spans="1:5" ht="15.85">
      <c r="A3995" t="s">
        <v>18561</v>
      </c>
      <c r="B3995" s="23"/>
      <c r="C3995" s="23"/>
      <c r="D3995" s="23" t="s">
        <v>18562</v>
      </c>
      <c r="E3995" s="24" t="s">
        <v>18563</v>
      </c>
    </row>
    <row r="3996" spans="1:5" ht="15.85">
      <c r="A3996" t="s">
        <v>18564</v>
      </c>
      <c r="B3996" s="23"/>
      <c r="C3996" s="23"/>
      <c r="D3996" s="23" t="s">
        <v>18436</v>
      </c>
      <c r="E3996" s="24" t="s">
        <v>18565</v>
      </c>
    </row>
    <row r="3997" spans="1:5" ht="15.85">
      <c r="A3997" t="s">
        <v>18566</v>
      </c>
      <c r="B3997" s="23"/>
      <c r="C3997" s="23"/>
      <c r="D3997" s="23" t="s">
        <v>9274</v>
      </c>
      <c r="E3997" s="24" t="s">
        <v>67</v>
      </c>
    </row>
    <row r="3998" spans="1:5" ht="15.85">
      <c r="A3998" t="s">
        <v>18567</v>
      </c>
      <c r="B3998" s="23"/>
      <c r="C3998" s="23"/>
      <c r="D3998" s="23" t="s">
        <v>8040</v>
      </c>
      <c r="E3998" s="24" t="s">
        <v>763</v>
      </c>
    </row>
    <row r="3999" spans="1:5" ht="15.85">
      <c r="A3999" t="s">
        <v>18568</v>
      </c>
      <c r="B3999" s="23"/>
      <c r="C3999" s="23"/>
      <c r="D3999" s="23" t="s">
        <v>18569</v>
      </c>
      <c r="E3999" s="24" t="s">
        <v>18570</v>
      </c>
    </row>
    <row r="4000" spans="1:5" ht="15.85">
      <c r="A4000" t="s">
        <v>18571</v>
      </c>
      <c r="B4000" s="23"/>
      <c r="C4000" s="23"/>
      <c r="D4000" s="23" t="s">
        <v>18572</v>
      </c>
      <c r="E4000" s="24" t="s">
        <v>18573</v>
      </c>
    </row>
    <row r="4001" spans="1:5" ht="15.85">
      <c r="A4001" t="s">
        <v>18574</v>
      </c>
      <c r="B4001" s="23"/>
      <c r="C4001" s="23"/>
      <c r="D4001" s="23" t="s">
        <v>18575</v>
      </c>
      <c r="E4001" s="24" t="s">
        <v>18576</v>
      </c>
    </row>
    <row r="4002" spans="1:5" ht="15.85">
      <c r="A4002" t="s">
        <v>18577</v>
      </c>
      <c r="B4002" s="23"/>
      <c r="C4002" s="23"/>
      <c r="D4002" s="23" t="s">
        <v>18578</v>
      </c>
      <c r="E4002" s="24" t="s">
        <v>18579</v>
      </c>
    </row>
    <row r="4003" spans="1:5" ht="15.85">
      <c r="A4003" t="s">
        <v>18580</v>
      </c>
      <c r="B4003" s="23"/>
      <c r="C4003" s="23"/>
      <c r="D4003" s="23" t="s">
        <v>18581</v>
      </c>
      <c r="E4003" s="24" t="s">
        <v>18582</v>
      </c>
    </row>
    <row r="4004" spans="1:5" ht="15.85">
      <c r="A4004" t="s">
        <v>18583</v>
      </c>
      <c r="B4004" s="23"/>
      <c r="C4004" s="23"/>
      <c r="D4004" s="23" t="s">
        <v>18584</v>
      </c>
      <c r="E4004" s="24" t="s">
        <v>18585</v>
      </c>
    </row>
    <row r="4005" spans="1:5" ht="15.85">
      <c r="A4005" t="s">
        <v>18586</v>
      </c>
      <c r="B4005" s="23"/>
      <c r="C4005" s="23"/>
      <c r="D4005" s="23" t="s">
        <v>18587</v>
      </c>
      <c r="E4005" s="24" t="s">
        <v>18588</v>
      </c>
    </row>
    <row r="4006" spans="1:5" ht="15.85">
      <c r="A4006" t="s">
        <v>18589</v>
      </c>
      <c r="B4006" s="23"/>
      <c r="C4006" s="23"/>
      <c r="D4006" s="23" t="s">
        <v>18590</v>
      </c>
      <c r="E4006" s="24" t="s">
        <v>18591</v>
      </c>
    </row>
    <row r="4007" spans="1:5" ht="15.85">
      <c r="A4007" t="s">
        <v>18592</v>
      </c>
      <c r="B4007" s="23"/>
      <c r="C4007" s="23"/>
      <c r="D4007" s="23" t="s">
        <v>18593</v>
      </c>
      <c r="E4007" s="24" t="s">
        <v>18594</v>
      </c>
    </row>
    <row r="4008" spans="1:5" ht="15.85">
      <c r="A4008" t="s">
        <v>18595</v>
      </c>
      <c r="B4008" s="23"/>
      <c r="C4008" s="23"/>
      <c r="D4008" s="23" t="s">
        <v>18596</v>
      </c>
      <c r="E4008" s="24" t="s">
        <v>18597</v>
      </c>
    </row>
    <row r="4009" spans="1:5" ht="15.85">
      <c r="A4009" t="s">
        <v>18598</v>
      </c>
      <c r="B4009" s="23"/>
      <c r="C4009" s="23"/>
      <c r="D4009" s="23" t="s">
        <v>15952</v>
      </c>
      <c r="E4009" s="24" t="s">
        <v>403</v>
      </c>
    </row>
    <row r="4010" spans="1:5" ht="15.85">
      <c r="A4010" t="s">
        <v>18599</v>
      </c>
      <c r="B4010" s="23"/>
      <c r="C4010" s="23"/>
      <c r="D4010" s="23" t="s">
        <v>18600</v>
      </c>
      <c r="E4010" s="24" t="s">
        <v>18601</v>
      </c>
    </row>
    <row r="4011" spans="1:5" ht="15.85">
      <c r="A4011" t="s">
        <v>18602</v>
      </c>
      <c r="B4011" s="23"/>
      <c r="C4011" s="23"/>
      <c r="D4011" s="23" t="s">
        <v>24</v>
      </c>
      <c r="E4011" s="24" t="s">
        <v>19</v>
      </c>
    </row>
    <row r="4012" spans="1:5" ht="15.85">
      <c r="A4012" t="s">
        <v>18603</v>
      </c>
      <c r="B4012" s="23"/>
      <c r="C4012" s="23"/>
      <c r="D4012" s="23" t="s">
        <v>22</v>
      </c>
      <c r="E4012" s="24" t="s">
        <v>526</v>
      </c>
    </row>
    <row r="4013" spans="1:5" ht="15.85">
      <c r="A4013" t="s">
        <v>18604</v>
      </c>
      <c r="B4013" s="23"/>
      <c r="C4013" s="23"/>
      <c r="D4013" s="23" t="s">
        <v>8997</v>
      </c>
      <c r="E4013" s="24" t="s">
        <v>40</v>
      </c>
    </row>
    <row r="4014" spans="1:5">
      <c r="A4014" t="s">
        <v>18605</v>
      </c>
      <c r="B4014" s="25"/>
      <c r="C4014" s="25"/>
      <c r="D4014" s="25" t="s">
        <v>11178</v>
      </c>
      <c r="E4014" s="1" t="s">
        <v>11179</v>
      </c>
    </row>
    <row r="4015" spans="1:5">
      <c r="A4015" t="s">
        <v>18606</v>
      </c>
      <c r="B4015" s="25"/>
      <c r="C4015" s="25"/>
      <c r="D4015" s="25" t="s">
        <v>13749</v>
      </c>
      <c r="E4015" s="25" t="s">
        <v>13749</v>
      </c>
    </row>
    <row r="4016" spans="1:5">
      <c r="A4016" t="s">
        <v>18607</v>
      </c>
      <c r="B4016" s="25"/>
      <c r="C4016" s="25"/>
      <c r="D4016" s="25" t="s">
        <v>13751</v>
      </c>
      <c r="E4016" s="25" t="s">
        <v>13751</v>
      </c>
    </row>
    <row r="4017" spans="1:5">
      <c r="A4017" t="s">
        <v>18608</v>
      </c>
      <c r="B4017" s="25"/>
      <c r="C4017" s="25"/>
      <c r="D4017" s="25" t="s">
        <v>13753</v>
      </c>
      <c r="E4017" s="25" t="s">
        <v>13753</v>
      </c>
    </row>
    <row r="4018" spans="1:5">
      <c r="A4018" t="s">
        <v>18609</v>
      </c>
      <c r="B4018" s="25"/>
      <c r="C4018" s="25"/>
      <c r="D4018" s="25" t="s">
        <v>13755</v>
      </c>
      <c r="E4018" s="25" t="s">
        <v>13755</v>
      </c>
    </row>
    <row r="4019" spans="1:5">
      <c r="A4019" t="s">
        <v>18610</v>
      </c>
      <c r="B4019" s="25"/>
      <c r="C4019" s="25"/>
      <c r="D4019" s="25" t="s">
        <v>18611</v>
      </c>
      <c r="E4019" s="25" t="s">
        <v>13757</v>
      </c>
    </row>
    <row r="4020" spans="1:5">
      <c r="A4020" t="s">
        <v>18612</v>
      </c>
      <c r="B4020" s="25"/>
      <c r="C4020" s="25"/>
      <c r="D4020" s="25" t="s">
        <v>18613</v>
      </c>
      <c r="E4020" s="25" t="s">
        <v>13759</v>
      </c>
    </row>
    <row r="4021" spans="1:5">
      <c r="A4021" t="s">
        <v>18614</v>
      </c>
      <c r="B4021" s="25"/>
      <c r="C4021" s="25"/>
      <c r="D4021" s="25" t="s">
        <v>13761</v>
      </c>
      <c r="E4021" s="25" t="s">
        <v>13761</v>
      </c>
    </row>
    <row r="4022" spans="1:5">
      <c r="A4022" t="s">
        <v>18615</v>
      </c>
      <c r="B4022" s="25"/>
      <c r="C4022" s="25"/>
      <c r="D4022" s="25" t="s">
        <v>13763</v>
      </c>
      <c r="E4022" s="25" t="s">
        <v>13763</v>
      </c>
    </row>
    <row r="4023" spans="1:5">
      <c r="A4023" t="s">
        <v>18616</v>
      </c>
      <c r="B4023" s="25"/>
      <c r="C4023" s="25"/>
      <c r="D4023" s="25" t="s">
        <v>13774</v>
      </c>
      <c r="E4023" s="25" t="s">
        <v>13774</v>
      </c>
    </row>
    <row r="4024" spans="1:5" ht="15.85">
      <c r="A4024" t="s">
        <v>18617</v>
      </c>
      <c r="B4024" s="25"/>
      <c r="C4024" s="25"/>
      <c r="D4024" s="26" t="s">
        <v>18618</v>
      </c>
      <c r="E4024" s="26" t="s">
        <v>324</v>
      </c>
    </row>
    <row r="4025" spans="1:5">
      <c r="A4025" t="s">
        <v>18619</v>
      </c>
      <c r="B4025" s="25"/>
      <c r="C4025" s="25"/>
      <c r="D4025" s="25" t="s">
        <v>13782</v>
      </c>
      <c r="E4025" s="25" t="s">
        <v>13782</v>
      </c>
    </row>
    <row r="4026" spans="1:5">
      <c r="A4026" t="s">
        <v>18620</v>
      </c>
      <c r="B4026" s="25"/>
      <c r="C4026" s="25"/>
      <c r="D4026" s="25" t="s">
        <v>13786</v>
      </c>
      <c r="E4026" s="25" t="s">
        <v>13786</v>
      </c>
    </row>
    <row r="4027" spans="1:5">
      <c r="A4027" t="s">
        <v>18621</v>
      </c>
      <c r="B4027" s="25"/>
      <c r="C4027" s="25"/>
      <c r="D4027" s="25" t="s">
        <v>13788</v>
      </c>
      <c r="E4027" s="25" t="s">
        <v>13788</v>
      </c>
    </row>
    <row r="4028" spans="1:5">
      <c r="A4028" t="s">
        <v>18622</v>
      </c>
      <c r="B4028" s="25"/>
      <c r="C4028" s="25"/>
      <c r="D4028" s="25" t="s">
        <v>13790</v>
      </c>
      <c r="E4028" s="25" t="s">
        <v>13790</v>
      </c>
    </row>
    <row r="4029" spans="1:5">
      <c r="A4029" t="s">
        <v>18623</v>
      </c>
      <c r="B4029" s="25"/>
      <c r="C4029" s="25"/>
      <c r="D4029" s="25" t="s">
        <v>13792</v>
      </c>
      <c r="E4029" s="25" t="s">
        <v>13792</v>
      </c>
    </row>
    <row r="4030" spans="1:5">
      <c r="A4030" t="s">
        <v>18624</v>
      </c>
      <c r="B4030" s="25"/>
      <c r="C4030" s="25"/>
      <c r="D4030" s="25" t="s">
        <v>13798</v>
      </c>
      <c r="E4030" s="25" t="s">
        <v>13798</v>
      </c>
    </row>
    <row r="4031" spans="1:5">
      <c r="A4031" t="s">
        <v>18625</v>
      </c>
      <c r="B4031" s="25"/>
      <c r="C4031" s="25"/>
      <c r="D4031" s="25" t="s">
        <v>13800</v>
      </c>
      <c r="E4031" s="25" t="s">
        <v>13800</v>
      </c>
    </row>
    <row r="4032" spans="1:5">
      <c r="A4032" t="s">
        <v>18626</v>
      </c>
      <c r="B4032" s="25"/>
      <c r="C4032" s="25"/>
      <c r="D4032" s="25" t="s">
        <v>18627</v>
      </c>
      <c r="E4032" s="25" t="s">
        <v>13802</v>
      </c>
    </row>
    <row r="4033" spans="1:5">
      <c r="A4033" t="s">
        <v>18628</v>
      </c>
      <c r="B4033" s="25"/>
      <c r="C4033" s="25"/>
      <c r="D4033" s="25" t="s">
        <v>13806</v>
      </c>
      <c r="E4033" s="25" t="s">
        <v>13806</v>
      </c>
    </row>
    <row r="4034" spans="1:5">
      <c r="A4034" t="s">
        <v>18629</v>
      </c>
      <c r="B4034" s="25"/>
      <c r="C4034" s="25"/>
      <c r="D4034" s="25" t="s">
        <v>13808</v>
      </c>
      <c r="E4034" s="25" t="s">
        <v>13808</v>
      </c>
    </row>
    <row r="4035" spans="1:5">
      <c r="A4035" t="s">
        <v>18630</v>
      </c>
      <c r="B4035" s="25"/>
      <c r="C4035" s="25"/>
      <c r="D4035" s="25" t="s">
        <v>13810</v>
      </c>
      <c r="E4035" s="25" t="s">
        <v>13810</v>
      </c>
    </row>
    <row r="4036" spans="1:5">
      <c r="A4036" t="s">
        <v>18631</v>
      </c>
      <c r="B4036" s="25"/>
      <c r="C4036" s="25"/>
      <c r="D4036" s="25" t="s">
        <v>13814</v>
      </c>
      <c r="E4036" s="25" t="s">
        <v>13814</v>
      </c>
    </row>
    <row r="4037" spans="1:5">
      <c r="A4037" t="s">
        <v>18632</v>
      </c>
      <c r="B4037" s="25"/>
      <c r="C4037" s="25"/>
      <c r="D4037" s="25" t="s">
        <v>13816</v>
      </c>
      <c r="E4037" s="25" t="s">
        <v>13816</v>
      </c>
    </row>
    <row r="4038" spans="1:5" ht="15.85">
      <c r="A4038" t="s">
        <v>18633</v>
      </c>
      <c r="B4038" s="25"/>
      <c r="C4038" s="25"/>
      <c r="D4038" s="25" t="s">
        <v>18165</v>
      </c>
      <c r="E4038" s="26" t="s">
        <v>323</v>
      </c>
    </row>
    <row r="4039" spans="1:5" ht="15.85">
      <c r="A4039" t="s">
        <v>18634</v>
      </c>
      <c r="B4039" s="25"/>
      <c r="C4039" s="25"/>
      <c r="D4039" s="25" t="s">
        <v>18168</v>
      </c>
      <c r="E4039" s="26" t="s">
        <v>18635</v>
      </c>
    </row>
    <row r="4040" spans="1:5">
      <c r="A4040" t="s">
        <v>18636</v>
      </c>
      <c r="B4040" s="27"/>
      <c r="C4040" s="28"/>
      <c r="D4040" s="1" t="s">
        <v>18637</v>
      </c>
      <c r="E4040" s="28"/>
    </row>
    <row r="4041" spans="1:5">
      <c r="A4041" t="s">
        <v>18638</v>
      </c>
      <c r="B4041" s="27"/>
      <c r="C4041" s="28"/>
      <c r="D4041" s="1" t="s">
        <v>18639</v>
      </c>
      <c r="E4041" s="28"/>
    </row>
    <row r="4042" spans="1:5">
      <c r="A4042" t="s">
        <v>18640</v>
      </c>
      <c r="B4042" s="27"/>
      <c r="C4042" s="28"/>
      <c r="D4042" s="1" t="s">
        <v>18641</v>
      </c>
      <c r="E4042" s="28"/>
    </row>
    <row r="4043" spans="1:5" ht="15.85">
      <c r="A4043" t="s">
        <v>18642</v>
      </c>
      <c r="B4043" s="23"/>
      <c r="C4043" s="23"/>
      <c r="D4043" s="29" t="s">
        <v>9363</v>
      </c>
      <c r="E4043" s="24" t="s">
        <v>5276</v>
      </c>
    </row>
    <row r="4044" spans="1:5" ht="15.85">
      <c r="A4044" t="s">
        <v>18643</v>
      </c>
      <c r="B4044" s="23"/>
      <c r="C4044" s="23"/>
      <c r="D4044" s="23" t="s">
        <v>220</v>
      </c>
      <c r="E4044" s="23" t="s">
        <v>18420</v>
      </c>
    </row>
    <row r="4045" spans="1:5">
      <c r="A4045" t="s">
        <v>18644</v>
      </c>
      <c r="B4045" s="1"/>
      <c r="C4045" s="1"/>
      <c r="D4045" s="28" t="s">
        <v>8830</v>
      </c>
      <c r="E4045" s="28"/>
    </row>
    <row r="4046" spans="1:5">
      <c r="A4046" t="s">
        <v>18645</v>
      </c>
      <c r="B4046" s="1"/>
      <c r="C4046" s="1"/>
      <c r="D4046" s="28" t="s">
        <v>14</v>
      </c>
      <c r="E4046" s="28"/>
    </row>
    <row r="4047" spans="1:5">
      <c r="A4047" t="s">
        <v>18646</v>
      </c>
      <c r="B4047" s="1"/>
      <c r="C4047" s="1"/>
      <c r="D4047" s="28" t="s">
        <v>39</v>
      </c>
      <c r="E4047" s="28"/>
    </row>
    <row r="4048" spans="1:5">
      <c r="A4048" t="s">
        <v>18647</v>
      </c>
      <c r="B4048" s="1"/>
      <c r="C4048" s="1"/>
      <c r="D4048" s="28" t="s">
        <v>8176</v>
      </c>
      <c r="E4048" s="28"/>
    </row>
    <row r="4049" spans="1:5">
      <c r="A4049" t="s">
        <v>18648</v>
      </c>
      <c r="B4049" s="1"/>
      <c r="C4049" s="1"/>
      <c r="D4049" s="28" t="s">
        <v>9175</v>
      </c>
      <c r="E4049" s="28"/>
    </row>
    <row r="4050" spans="1:5">
      <c r="A4050" t="s">
        <v>18649</v>
      </c>
      <c r="B4050" s="1"/>
      <c r="C4050" s="1"/>
      <c r="D4050" s="28" t="s">
        <v>4</v>
      </c>
      <c r="E4050" s="28"/>
    </row>
    <row r="4051" spans="1:5">
      <c r="A4051" t="s">
        <v>18650</v>
      </c>
      <c r="B4051" s="1"/>
      <c r="C4051" s="1"/>
      <c r="D4051" s="28" t="s">
        <v>6</v>
      </c>
      <c r="E4051" s="28"/>
    </row>
    <row r="4052" spans="1:5">
      <c r="A4052" t="s">
        <v>18651</v>
      </c>
      <c r="B4052" s="1"/>
      <c r="C4052" s="1"/>
      <c r="D4052" s="28" t="s">
        <v>8303</v>
      </c>
      <c r="E4052" s="28"/>
    </row>
    <row r="4053" spans="1:5">
      <c r="A4053" t="s">
        <v>18652</v>
      </c>
      <c r="B4053" s="1"/>
      <c r="C4053" s="1"/>
      <c r="D4053" s="28" t="s">
        <v>8655</v>
      </c>
      <c r="E4053" s="28"/>
    </row>
    <row r="4054" spans="1:5">
      <c r="A4054" t="s">
        <v>18653</v>
      </c>
      <c r="B4054" s="1"/>
      <c r="C4054" s="1"/>
      <c r="D4054" s="28" t="s">
        <v>15037</v>
      </c>
      <c r="E4054" s="28"/>
    </row>
    <row r="4055" spans="1:5">
      <c r="A4055" t="s">
        <v>18654</v>
      </c>
      <c r="B4055" s="1"/>
      <c r="C4055" s="1"/>
      <c r="D4055" s="28" t="s">
        <v>8830</v>
      </c>
      <c r="E4055" s="28"/>
    </row>
    <row r="4056" spans="1:5">
      <c r="A4056" t="s">
        <v>18655</v>
      </c>
      <c r="B4056" s="1"/>
      <c r="C4056" s="1"/>
      <c r="D4056" s="28" t="s">
        <v>7911</v>
      </c>
      <c r="E4056" s="28"/>
    </row>
    <row r="4057" spans="1:5">
      <c r="A4057" t="s">
        <v>18656</v>
      </c>
      <c r="B4057" s="1"/>
      <c r="C4057" s="1"/>
      <c r="D4057" s="28" t="s">
        <v>18657</v>
      </c>
      <c r="E4057" s="28"/>
    </row>
    <row r="4058" spans="1:5">
      <c r="A4058" t="s">
        <v>18658</v>
      </c>
      <c r="B4058" s="1"/>
      <c r="C4058" s="1"/>
      <c r="D4058" s="28" t="s">
        <v>9179</v>
      </c>
      <c r="E4058" s="28"/>
    </row>
    <row r="4059" spans="1:5">
      <c r="A4059" t="s">
        <v>18659</v>
      </c>
      <c r="B4059" s="1"/>
      <c r="C4059" s="1"/>
      <c r="D4059" s="28" t="s">
        <v>9274</v>
      </c>
      <c r="E4059" s="28"/>
    </row>
    <row r="4060" spans="1:5">
      <c r="A4060" t="s">
        <v>18660</v>
      </c>
      <c r="B4060" s="1"/>
      <c r="C4060" s="1"/>
      <c r="D4060" s="28" t="s">
        <v>7762</v>
      </c>
      <c r="E4060" s="28"/>
    </row>
    <row r="4061" spans="1:5">
      <c r="A4061" t="s">
        <v>18661</v>
      </c>
      <c r="B4061" s="1"/>
      <c r="C4061" s="1"/>
      <c r="D4061" s="28" t="s">
        <v>8428</v>
      </c>
      <c r="E4061" s="28"/>
    </row>
    <row r="4062" spans="1:5">
      <c r="A4062" t="s">
        <v>18662</v>
      </c>
      <c r="B4062" s="1"/>
      <c r="C4062" s="1"/>
      <c r="D4062" s="28" t="s">
        <v>9137</v>
      </c>
      <c r="E4062" s="28"/>
    </row>
    <row r="4063" spans="1:5">
      <c r="A4063" t="s">
        <v>18663</v>
      </c>
      <c r="B4063" s="1"/>
      <c r="C4063" s="1"/>
      <c r="D4063" s="28" t="s">
        <v>18664</v>
      </c>
      <c r="E4063" s="28"/>
    </row>
    <row r="4064" spans="1:5">
      <c r="A4064" t="s">
        <v>18665</v>
      </c>
      <c r="B4064" s="1"/>
      <c r="C4064" s="1"/>
      <c r="D4064" s="28"/>
      <c r="E4064" s="28"/>
    </row>
    <row r="4065" spans="1:5">
      <c r="A4065" t="s">
        <v>18666</v>
      </c>
      <c r="B4065" s="1"/>
      <c r="C4065" s="1"/>
      <c r="D4065" s="28" t="s">
        <v>18667</v>
      </c>
      <c r="E4065" s="28"/>
    </row>
    <row r="4066" spans="1:5">
      <c r="A4066" t="s">
        <v>18668</v>
      </c>
      <c r="B4066" s="1"/>
      <c r="C4066" s="1"/>
      <c r="D4066" s="28" t="s">
        <v>7907</v>
      </c>
      <c r="E4066" s="28"/>
    </row>
    <row r="4067" spans="1:5">
      <c r="A4067" t="s">
        <v>18669</v>
      </c>
      <c r="B4067" s="1"/>
      <c r="C4067" s="1"/>
      <c r="D4067" s="28" t="s">
        <v>18670</v>
      </c>
      <c r="E4067" s="28"/>
    </row>
    <row r="4068" spans="1:5">
      <c r="A4068" t="s">
        <v>18671</v>
      </c>
      <c r="B4068" s="1"/>
      <c r="C4068" s="1"/>
      <c r="D4068" s="28" t="s">
        <v>18672</v>
      </c>
      <c r="E4068" s="28"/>
    </row>
    <row r="4069" spans="1:5">
      <c r="A4069" t="s">
        <v>18673</v>
      </c>
      <c r="B4069" s="1"/>
      <c r="C4069" s="1"/>
      <c r="D4069" s="28"/>
      <c r="E4069" s="28"/>
    </row>
    <row r="4070" spans="1:5">
      <c r="A4070" t="s">
        <v>18674</v>
      </c>
      <c r="B4070" s="1"/>
      <c r="C4070" s="1"/>
      <c r="D4070" s="28" t="s">
        <v>18675</v>
      </c>
      <c r="E4070" s="28"/>
    </row>
    <row r="4071" spans="1:5">
      <c r="A4071" t="s">
        <v>18676</v>
      </c>
      <c r="B4071" s="1"/>
      <c r="C4071" s="1"/>
      <c r="D4071" s="28"/>
      <c r="E4071" s="28"/>
    </row>
    <row r="4072" spans="1:5">
      <c r="A4072" t="s">
        <v>18677</v>
      </c>
      <c r="B4072" s="1"/>
      <c r="C4072" s="1"/>
      <c r="D4072" s="28" t="s">
        <v>18678</v>
      </c>
      <c r="E4072" s="28"/>
    </row>
    <row r="4073" spans="1:5">
      <c r="A4073" t="s">
        <v>18679</v>
      </c>
      <c r="B4073" s="1"/>
      <c r="C4073" s="1"/>
      <c r="D4073" s="28" t="s">
        <v>8295</v>
      </c>
      <c r="E4073" s="28"/>
    </row>
    <row r="4074" spans="1:5">
      <c r="A4074" t="s">
        <v>18680</v>
      </c>
      <c r="B4074" s="1"/>
      <c r="C4074" s="1"/>
      <c r="D4074" s="28" t="s">
        <v>18681</v>
      </c>
      <c r="E4074" s="28"/>
    </row>
    <row r="4075" spans="1:5">
      <c r="A4075" t="s">
        <v>18682</v>
      </c>
      <c r="B4075" s="1"/>
      <c r="C4075" s="1"/>
      <c r="D4075" s="28" t="s">
        <v>18683</v>
      </c>
      <c r="E4075" s="28"/>
    </row>
    <row r="4076" spans="1:5">
      <c r="A4076" t="s">
        <v>18684</v>
      </c>
      <c r="B4076" s="1"/>
      <c r="C4076" s="1"/>
      <c r="D4076" s="28" t="s">
        <v>18685</v>
      </c>
      <c r="E4076" s="28"/>
    </row>
    <row r="4077" spans="1:5">
      <c r="A4077" t="s">
        <v>18686</v>
      </c>
      <c r="B4077" s="1"/>
      <c r="C4077" s="1"/>
      <c r="D4077" s="28" t="s">
        <v>8534</v>
      </c>
      <c r="E4077" s="28"/>
    </row>
    <row r="4078" spans="1:5">
      <c r="A4078" t="s">
        <v>18687</v>
      </c>
      <c r="B4078" s="1"/>
      <c r="C4078" s="1"/>
      <c r="D4078" s="28" t="s">
        <v>18688</v>
      </c>
      <c r="E4078" s="28"/>
    </row>
    <row r="4079" spans="1:5">
      <c r="A4079" t="s">
        <v>18689</v>
      </c>
      <c r="B4079" s="1"/>
      <c r="C4079" s="1"/>
      <c r="D4079" s="28" t="s">
        <v>18690</v>
      </c>
      <c r="E4079" s="28"/>
    </row>
    <row r="4080" spans="1:5">
      <c r="A4080" t="s">
        <v>18691</v>
      </c>
      <c r="B4080" s="1"/>
      <c r="C4080" s="1"/>
      <c r="D4080" s="28" t="s">
        <v>18692</v>
      </c>
      <c r="E4080" s="28"/>
    </row>
    <row r="4081" spans="1:5">
      <c r="A4081" t="s">
        <v>18693</v>
      </c>
      <c r="B4081" s="1"/>
      <c r="C4081" s="1"/>
      <c r="D4081" s="28" t="s">
        <v>18694</v>
      </c>
      <c r="E4081" s="28"/>
    </row>
    <row r="4082" spans="1:5">
      <c r="A4082" t="s">
        <v>18695</v>
      </c>
      <c r="B4082" s="1"/>
      <c r="C4082" s="1"/>
      <c r="D4082" s="28" t="s">
        <v>18696</v>
      </c>
      <c r="E4082" s="28"/>
    </row>
    <row r="4083" spans="1:5">
      <c r="A4083" t="s">
        <v>18697</v>
      </c>
      <c r="B4083" s="1"/>
      <c r="C4083" s="1"/>
      <c r="D4083" s="28" t="s">
        <v>18698</v>
      </c>
      <c r="E4083" s="28"/>
    </row>
    <row r="4084" spans="1:5">
      <c r="A4084" t="s">
        <v>18699</v>
      </c>
      <c r="B4084" s="1"/>
      <c r="C4084" s="1"/>
      <c r="D4084" s="28" t="s">
        <v>18700</v>
      </c>
      <c r="E4084" s="28"/>
    </row>
    <row r="4085" spans="1:5">
      <c r="A4085" t="s">
        <v>18701</v>
      </c>
      <c r="B4085" s="1"/>
      <c r="C4085" s="1"/>
      <c r="D4085" s="28" t="s">
        <v>8609</v>
      </c>
      <c r="E4085" s="28"/>
    </row>
    <row r="4086" spans="1:5">
      <c r="A4086" t="s">
        <v>18702</v>
      </c>
      <c r="B4086" s="1"/>
      <c r="C4086" s="1"/>
      <c r="D4086" s="28" t="s">
        <v>8771</v>
      </c>
      <c r="E4086" s="28"/>
    </row>
    <row r="4087" spans="1:5">
      <c r="A4087" t="s">
        <v>18703</v>
      </c>
      <c r="B4087" s="1"/>
      <c r="C4087" s="1"/>
      <c r="D4087" s="28" t="s">
        <v>8876</v>
      </c>
      <c r="E4087" s="28"/>
    </row>
    <row r="4088" spans="1:5">
      <c r="A4088" t="s">
        <v>18704</v>
      </c>
      <c r="B4088" s="1"/>
      <c r="C4088" s="1"/>
      <c r="D4088" s="28" t="s">
        <v>18705</v>
      </c>
      <c r="E4088" s="28"/>
    </row>
    <row r="4089" spans="1:5">
      <c r="A4089" t="s">
        <v>18706</v>
      </c>
      <c r="B4089" s="1"/>
      <c r="C4089" s="1"/>
      <c r="D4089" s="28" t="s">
        <v>18707</v>
      </c>
      <c r="E4089" s="28"/>
    </row>
    <row r="4090" spans="1:5">
      <c r="A4090" t="s">
        <v>18708</v>
      </c>
      <c r="B4090" s="1"/>
      <c r="C4090" s="1"/>
      <c r="D4090" s="28" t="s">
        <v>18709</v>
      </c>
      <c r="E4090" s="28"/>
    </row>
    <row r="4091" spans="1:5">
      <c r="A4091" t="s">
        <v>18710</v>
      </c>
      <c r="B4091" s="1"/>
      <c r="C4091" s="1"/>
      <c r="D4091" s="28" t="s">
        <v>18711</v>
      </c>
      <c r="E4091" s="28"/>
    </row>
    <row r="4092" spans="1:5">
      <c r="A4092" t="s">
        <v>18712</v>
      </c>
      <c r="B4092" s="1"/>
      <c r="C4092" s="1"/>
      <c r="D4092" s="28" t="s">
        <v>18713</v>
      </c>
      <c r="E4092" s="28"/>
    </row>
    <row r="4093" spans="1:5">
      <c r="A4093" t="s">
        <v>18714</v>
      </c>
      <c r="B4093" s="1"/>
      <c r="C4093" s="1"/>
      <c r="D4093" s="28" t="s">
        <v>18715</v>
      </c>
      <c r="E4093" s="28"/>
    </row>
    <row r="4094" spans="1:5">
      <c r="A4094" t="s">
        <v>18716</v>
      </c>
      <c r="B4094" s="1"/>
      <c r="C4094" s="1"/>
      <c r="D4094" s="28" t="s">
        <v>18717</v>
      </c>
      <c r="E4094" s="28"/>
    </row>
    <row r="4095" spans="1:5">
      <c r="A4095" t="s">
        <v>18718</v>
      </c>
      <c r="B4095" s="1"/>
      <c r="C4095" s="1"/>
      <c r="D4095" s="28" t="s">
        <v>18719</v>
      </c>
      <c r="E4095" s="28"/>
    </row>
    <row r="4096" spans="1:5">
      <c r="A4096" t="s">
        <v>18720</v>
      </c>
      <c r="B4096" s="1"/>
      <c r="C4096" s="1"/>
      <c r="D4096" s="28"/>
      <c r="E4096" s="28"/>
    </row>
    <row r="4097" spans="1:5">
      <c r="A4097" t="s">
        <v>18721</v>
      </c>
      <c r="B4097" s="1"/>
      <c r="C4097" s="1"/>
      <c r="D4097" s="28"/>
      <c r="E4097" s="28"/>
    </row>
    <row r="4098" spans="1:5">
      <c r="A4098" t="s">
        <v>18722</v>
      </c>
      <c r="B4098" s="1"/>
      <c r="C4098" s="1"/>
      <c r="D4098" s="28"/>
      <c r="E4098" s="28"/>
    </row>
    <row r="4099" spans="1:5">
      <c r="A4099" t="s">
        <v>18723</v>
      </c>
      <c r="B4099" s="1"/>
      <c r="C4099" s="1"/>
      <c r="D4099" s="28"/>
      <c r="E4099" s="28"/>
    </row>
    <row r="4100" spans="1:5">
      <c r="A4100" t="s">
        <v>18724</v>
      </c>
      <c r="B4100" s="1"/>
      <c r="C4100" s="1"/>
      <c r="D4100" s="28"/>
      <c r="E4100" s="28"/>
    </row>
    <row r="4101" spans="1:5">
      <c r="A4101" t="s">
        <v>18725</v>
      </c>
      <c r="B4101" s="1"/>
      <c r="C4101" s="1"/>
      <c r="D4101" s="28"/>
      <c r="E4101" s="28"/>
    </row>
    <row r="4102" spans="1:5">
      <c r="A4102" t="s">
        <v>18726</v>
      </c>
      <c r="B4102" s="1"/>
      <c r="C4102" s="1"/>
      <c r="D4102" s="28"/>
      <c r="E4102" s="28"/>
    </row>
    <row r="4103" spans="1:5">
      <c r="A4103" t="s">
        <v>18727</v>
      </c>
      <c r="B4103" s="1"/>
      <c r="C4103" s="1"/>
      <c r="D4103" s="28"/>
      <c r="E4103" s="28"/>
    </row>
    <row r="4104" spans="1:5">
      <c r="A4104" t="s">
        <v>18728</v>
      </c>
      <c r="B4104" s="1"/>
      <c r="C4104" s="1"/>
      <c r="D4104" s="28"/>
      <c r="E4104" s="28"/>
    </row>
    <row r="4105" spans="1:5">
      <c r="A4105" t="s">
        <v>18729</v>
      </c>
      <c r="B4105" s="1"/>
      <c r="C4105" s="1"/>
      <c r="D4105" s="28"/>
      <c r="E4105" s="28"/>
    </row>
    <row r="4106" spans="1:5">
      <c r="A4106" t="s">
        <v>18730</v>
      </c>
      <c r="B4106" s="1"/>
      <c r="C4106" s="1"/>
      <c r="D4106" s="28"/>
      <c r="E4106" s="28"/>
    </row>
    <row r="4107" spans="1:5">
      <c r="A4107" t="s">
        <v>18731</v>
      </c>
      <c r="B4107" s="1"/>
      <c r="C4107" s="1"/>
      <c r="D4107" s="28"/>
      <c r="E4107" s="28"/>
    </row>
    <row r="4108" spans="1:5">
      <c r="A4108" t="s">
        <v>18732</v>
      </c>
      <c r="B4108" s="1"/>
      <c r="C4108" s="1"/>
      <c r="D4108" s="28"/>
      <c r="E4108" s="28"/>
    </row>
    <row r="4109" spans="1:5">
      <c r="A4109" t="s">
        <v>18733</v>
      </c>
      <c r="B4109" s="1"/>
      <c r="C4109" s="1"/>
      <c r="D4109" s="28"/>
      <c r="E4109" s="28"/>
    </row>
    <row r="4110" spans="1:5">
      <c r="A4110" t="s">
        <v>18734</v>
      </c>
      <c r="B4110" s="1"/>
      <c r="C4110" s="1"/>
      <c r="D4110" s="28"/>
      <c r="E4110" s="28"/>
    </row>
    <row r="4111" spans="1:5">
      <c r="A4111" t="s">
        <v>18735</v>
      </c>
      <c r="B4111" s="1"/>
      <c r="C4111" s="1"/>
      <c r="D4111" s="28"/>
      <c r="E4111" s="28"/>
    </row>
    <row r="4112" spans="1:5">
      <c r="A4112" t="s">
        <v>18736</v>
      </c>
      <c r="B4112" s="1"/>
      <c r="C4112" s="1"/>
      <c r="D4112" s="28"/>
      <c r="E4112" s="28"/>
    </row>
    <row r="4113" spans="1:5">
      <c r="A4113" t="s">
        <v>18737</v>
      </c>
      <c r="B4113" s="1"/>
      <c r="C4113" s="1"/>
      <c r="D4113" s="28"/>
      <c r="E4113" s="28"/>
    </row>
    <row r="4114" spans="1:5">
      <c r="A4114" t="s">
        <v>18738</v>
      </c>
      <c r="B4114" s="1"/>
      <c r="C4114" s="1"/>
      <c r="D4114" s="28"/>
      <c r="E4114" s="28"/>
    </row>
    <row r="4115" spans="1:5">
      <c r="A4115" t="s">
        <v>18739</v>
      </c>
      <c r="B4115" s="1"/>
      <c r="C4115" s="1"/>
      <c r="D4115" s="28"/>
      <c r="E4115" s="28"/>
    </row>
    <row r="4116" spans="1:5">
      <c r="A4116" t="s">
        <v>18740</v>
      </c>
      <c r="B4116" s="1"/>
      <c r="C4116" s="1"/>
      <c r="D4116" s="28"/>
      <c r="E4116" s="28"/>
    </row>
    <row r="4117" spans="1:5">
      <c r="A4117" t="s">
        <v>18741</v>
      </c>
      <c r="B4117" s="1"/>
      <c r="C4117" s="1"/>
      <c r="D4117" s="28"/>
      <c r="E4117" s="28"/>
    </row>
    <row r="4118" spans="1:5">
      <c r="A4118" t="s">
        <v>18742</v>
      </c>
      <c r="B4118" s="1"/>
      <c r="C4118" s="1"/>
      <c r="D4118" s="28"/>
      <c r="E4118" s="28"/>
    </row>
    <row r="4119" spans="1:5">
      <c r="A4119" t="s">
        <v>18743</v>
      </c>
      <c r="B4119" s="1"/>
      <c r="C4119" s="1"/>
      <c r="D4119" s="28"/>
      <c r="E4119" s="28"/>
    </row>
    <row r="4120" spans="1:5">
      <c r="A4120" t="s">
        <v>18744</v>
      </c>
      <c r="B4120" s="1"/>
      <c r="C4120" s="1"/>
      <c r="D4120" s="28"/>
      <c r="E4120" s="28"/>
    </row>
    <row r="4121" spans="1:5">
      <c r="A4121" t="s">
        <v>18745</v>
      </c>
      <c r="B4121" s="1"/>
      <c r="C4121" s="1"/>
      <c r="D4121" s="28"/>
      <c r="E4121" s="28"/>
    </row>
    <row r="4122" spans="1:5">
      <c r="A4122" t="s">
        <v>18746</v>
      </c>
      <c r="B4122" s="1"/>
      <c r="C4122" s="1"/>
      <c r="D4122" s="28"/>
      <c r="E4122" s="28"/>
    </row>
    <row r="4123" spans="1:5">
      <c r="A4123" t="s">
        <v>18747</v>
      </c>
      <c r="B4123" s="1"/>
      <c r="C4123" s="1"/>
      <c r="D4123" s="28"/>
      <c r="E4123" s="28"/>
    </row>
    <row r="4124" spans="1:5">
      <c r="A4124" t="s">
        <v>18748</v>
      </c>
      <c r="B4124" s="1"/>
      <c r="C4124" s="1"/>
      <c r="D4124" s="28"/>
      <c r="E4124" s="28"/>
    </row>
    <row r="4125" spans="1:5">
      <c r="A4125" t="s">
        <v>18749</v>
      </c>
      <c r="B4125" s="1"/>
      <c r="C4125" s="1"/>
      <c r="D4125" s="28"/>
      <c r="E4125" s="28"/>
    </row>
    <row r="4126" spans="1:5">
      <c r="A4126" t="s">
        <v>18750</v>
      </c>
      <c r="B4126" s="1"/>
      <c r="C4126" s="1"/>
      <c r="D4126" s="28"/>
      <c r="E4126" s="28"/>
    </row>
    <row r="4127" spans="1:5">
      <c r="A4127" t="s">
        <v>18751</v>
      </c>
      <c r="B4127" s="1"/>
      <c r="C4127" s="1"/>
      <c r="D4127" s="28"/>
      <c r="E4127" s="28"/>
    </row>
    <row r="4128" spans="1:5">
      <c r="A4128" t="s">
        <v>18752</v>
      </c>
      <c r="B4128" s="1"/>
      <c r="C4128" s="1"/>
      <c r="D4128" s="28"/>
      <c r="E4128" s="28"/>
    </row>
    <row r="4129" spans="1:5">
      <c r="A4129" t="s">
        <v>18753</v>
      </c>
      <c r="B4129" s="1"/>
      <c r="C4129" s="1"/>
      <c r="D4129" s="28"/>
      <c r="E4129" s="28"/>
    </row>
    <row r="4130" spans="1:5">
      <c r="A4130" t="s">
        <v>18754</v>
      </c>
      <c r="B4130" s="1"/>
      <c r="C4130" s="1"/>
      <c r="D4130" s="28"/>
      <c r="E4130" s="28"/>
    </row>
    <row r="4131" spans="1:5">
      <c r="A4131" t="s">
        <v>18755</v>
      </c>
      <c r="B4131" s="1"/>
      <c r="C4131" s="1"/>
      <c r="D4131" s="28"/>
      <c r="E4131" s="28"/>
    </row>
    <row r="4132" spans="1:5">
      <c r="A4132" t="s">
        <v>18756</v>
      </c>
      <c r="B4132" s="1"/>
      <c r="C4132" s="1"/>
      <c r="D4132" s="28"/>
      <c r="E4132" s="28"/>
    </row>
    <row r="4133" spans="1:5">
      <c r="A4133" t="s">
        <v>18757</v>
      </c>
      <c r="B4133" s="1"/>
      <c r="C4133" s="1"/>
      <c r="D4133" s="28"/>
      <c r="E4133" s="28"/>
    </row>
    <row r="4134" spans="1:5">
      <c r="A4134" t="s">
        <v>18758</v>
      </c>
      <c r="B4134" s="1"/>
      <c r="C4134" s="1"/>
      <c r="D4134" s="28"/>
      <c r="E4134" s="28"/>
    </row>
    <row r="4135" spans="1:5">
      <c r="A4135" t="s">
        <v>18759</v>
      </c>
      <c r="B4135" s="1"/>
      <c r="C4135" s="1"/>
      <c r="D4135" s="28"/>
      <c r="E4135" s="28"/>
    </row>
    <row r="4136" spans="1:5">
      <c r="A4136" t="s">
        <v>18760</v>
      </c>
      <c r="B4136" s="1"/>
      <c r="C4136" s="1"/>
      <c r="D4136" s="28"/>
      <c r="E4136" s="28"/>
    </row>
    <row r="4137" spans="1:5">
      <c r="A4137" t="s">
        <v>18761</v>
      </c>
      <c r="B4137" s="1"/>
      <c r="C4137" s="1"/>
      <c r="D4137" s="28"/>
      <c r="E4137" s="28"/>
    </row>
    <row r="4138" spans="1:5">
      <c r="A4138" t="s">
        <v>18762</v>
      </c>
      <c r="B4138" s="1"/>
      <c r="C4138" s="1"/>
      <c r="D4138" s="28"/>
      <c r="E4138" s="28"/>
    </row>
    <row r="4139" spans="1:5">
      <c r="A4139" t="s">
        <v>18763</v>
      </c>
      <c r="B4139" s="1"/>
      <c r="C4139" s="1"/>
      <c r="D4139" s="28"/>
      <c r="E4139" s="28"/>
    </row>
    <row r="4140" spans="1:5">
      <c r="A4140" t="s">
        <v>18764</v>
      </c>
      <c r="B4140" s="1"/>
      <c r="C4140" s="1"/>
      <c r="D4140" s="28"/>
      <c r="E4140" s="28"/>
    </row>
    <row r="4141" spans="1:5">
      <c r="A4141" t="s">
        <v>18765</v>
      </c>
      <c r="B4141" s="1"/>
      <c r="C4141" s="1"/>
      <c r="D4141" s="28"/>
      <c r="E4141" s="28"/>
    </row>
    <row r="4142" spans="1:5">
      <c r="A4142" t="s">
        <v>18766</v>
      </c>
      <c r="B4142" s="1"/>
      <c r="C4142" s="1"/>
      <c r="D4142" s="28"/>
      <c r="E4142" s="28"/>
    </row>
    <row r="4143" spans="1:5">
      <c r="A4143" t="s">
        <v>18767</v>
      </c>
      <c r="B4143" s="1"/>
      <c r="C4143" s="1"/>
      <c r="D4143" s="28"/>
      <c r="E4143" s="28"/>
    </row>
    <row r="4144" spans="1:5">
      <c r="A4144" t="s">
        <v>18768</v>
      </c>
      <c r="B4144" s="1"/>
      <c r="C4144" s="1"/>
      <c r="D4144" s="28"/>
      <c r="E4144" s="28"/>
    </row>
    <row r="4145" spans="1:5">
      <c r="A4145" t="s">
        <v>18769</v>
      </c>
      <c r="B4145" s="1"/>
      <c r="C4145" s="1"/>
      <c r="D4145" s="28"/>
      <c r="E4145" s="28"/>
    </row>
    <row r="4146" spans="1:5">
      <c r="A4146" t="s">
        <v>18770</v>
      </c>
      <c r="B4146" s="1"/>
      <c r="C4146" s="1"/>
      <c r="D4146" s="28"/>
      <c r="E4146" s="28"/>
    </row>
    <row r="4147" spans="1:5">
      <c r="A4147" t="s">
        <v>18771</v>
      </c>
      <c r="B4147" s="1"/>
      <c r="C4147" s="1"/>
      <c r="D4147" s="28"/>
      <c r="E4147" s="28"/>
    </row>
    <row r="4148" spans="1:5">
      <c r="A4148" t="s">
        <v>18772</v>
      </c>
      <c r="B4148" s="1"/>
      <c r="C4148" s="1"/>
      <c r="D4148" s="28"/>
      <c r="E4148" s="28"/>
    </row>
    <row r="4149" spans="1:5">
      <c r="A4149" t="s">
        <v>18773</v>
      </c>
      <c r="B4149" s="1"/>
      <c r="C4149" s="1"/>
      <c r="D4149" s="28"/>
      <c r="E4149" s="28"/>
    </row>
    <row r="4150" spans="1:5">
      <c r="A4150" t="s">
        <v>18774</v>
      </c>
      <c r="B4150" s="1"/>
      <c r="C4150" s="1"/>
      <c r="D4150" s="28"/>
      <c r="E4150" s="28"/>
    </row>
    <row r="4151" spans="1:5">
      <c r="A4151" t="s">
        <v>18775</v>
      </c>
      <c r="B4151" s="1"/>
      <c r="C4151" s="1"/>
      <c r="D4151" s="28"/>
      <c r="E4151" s="28"/>
    </row>
    <row r="4152" spans="1:5">
      <c r="A4152" t="s">
        <v>18776</v>
      </c>
      <c r="B4152" s="1"/>
      <c r="C4152" s="1"/>
      <c r="D4152" s="28"/>
      <c r="E4152" s="28"/>
    </row>
    <row r="4153" spans="1:5">
      <c r="A4153" t="s">
        <v>18777</v>
      </c>
      <c r="B4153" s="1"/>
      <c r="C4153" s="1"/>
      <c r="D4153" s="28"/>
      <c r="E4153" s="28"/>
    </row>
    <row r="4154" spans="1:5">
      <c r="A4154" t="s">
        <v>18778</v>
      </c>
      <c r="B4154" s="1"/>
      <c r="C4154" s="1"/>
      <c r="D4154" s="28"/>
      <c r="E4154" s="28"/>
    </row>
    <row r="4155" spans="1:5">
      <c r="A4155" t="s">
        <v>18779</v>
      </c>
      <c r="B4155" s="1"/>
      <c r="C4155" s="1"/>
      <c r="D4155" s="28"/>
      <c r="E4155" s="28"/>
    </row>
    <row r="4156" spans="1:5">
      <c r="A4156" t="s">
        <v>18780</v>
      </c>
      <c r="B4156" s="1"/>
      <c r="C4156" s="1"/>
      <c r="D4156" s="28"/>
      <c r="E4156" s="28"/>
    </row>
    <row r="4157" spans="1:5">
      <c r="A4157" t="s">
        <v>18781</v>
      </c>
      <c r="B4157" s="1"/>
      <c r="C4157" s="1"/>
      <c r="D4157" s="28"/>
      <c r="E4157" s="28"/>
    </row>
    <row r="4158" spans="1:5">
      <c r="A4158" t="s">
        <v>18782</v>
      </c>
      <c r="B4158" s="1"/>
      <c r="C4158" s="1"/>
      <c r="D4158" s="28"/>
      <c r="E4158" s="28"/>
    </row>
    <row r="4159" spans="1:5">
      <c r="A4159" t="s">
        <v>18783</v>
      </c>
      <c r="B4159" s="1"/>
      <c r="C4159" s="1"/>
      <c r="D4159" s="28"/>
      <c r="E4159" s="28"/>
    </row>
    <row r="4160" spans="1:5">
      <c r="A4160" t="s">
        <v>18784</v>
      </c>
      <c r="B4160" s="1"/>
      <c r="C4160" s="1"/>
      <c r="D4160" s="28"/>
      <c r="E4160" s="28"/>
    </row>
    <row r="4161" spans="1:5">
      <c r="A4161" t="s">
        <v>18785</v>
      </c>
      <c r="B4161" s="1"/>
      <c r="C4161" s="1"/>
      <c r="D4161" s="28"/>
      <c r="E4161" s="28"/>
    </row>
    <row r="4162" spans="1:5">
      <c r="A4162" t="s">
        <v>18786</v>
      </c>
      <c r="B4162" s="1"/>
      <c r="C4162" s="1"/>
      <c r="D4162" s="28"/>
      <c r="E4162" s="28"/>
    </row>
    <row r="4163" spans="1:5">
      <c r="A4163" t="s">
        <v>18787</v>
      </c>
      <c r="B4163" s="1"/>
      <c r="C4163" s="1"/>
      <c r="D4163" s="28"/>
      <c r="E4163" s="28"/>
    </row>
    <row r="4164" spans="1:5">
      <c r="A4164" t="s">
        <v>18788</v>
      </c>
      <c r="B4164" s="1"/>
      <c r="C4164" s="1"/>
      <c r="D4164" s="28"/>
      <c r="E4164" s="28"/>
    </row>
    <row r="4165" spans="1:5">
      <c r="A4165" t="s">
        <v>18789</v>
      </c>
      <c r="B4165" s="1"/>
      <c r="C4165" s="1"/>
      <c r="D4165" s="28"/>
      <c r="E4165" s="28"/>
    </row>
    <row r="4166" spans="1:5">
      <c r="A4166" t="s">
        <v>18790</v>
      </c>
      <c r="B4166" s="1"/>
      <c r="C4166" s="1"/>
      <c r="D4166" s="28"/>
      <c r="E4166" s="28"/>
    </row>
    <row r="4167" spans="1:5">
      <c r="A4167" t="s">
        <v>18791</v>
      </c>
      <c r="B4167" s="1"/>
      <c r="C4167" s="1"/>
      <c r="D4167" s="28"/>
      <c r="E4167" s="28"/>
    </row>
    <row r="4168" spans="1:5">
      <c r="A4168" t="s">
        <v>18792</v>
      </c>
      <c r="B4168" s="1"/>
      <c r="C4168" s="1"/>
      <c r="D4168" s="28"/>
      <c r="E4168" s="28"/>
    </row>
    <row r="4169" spans="1:5">
      <c r="A4169" t="s">
        <v>18793</v>
      </c>
      <c r="B4169" s="1"/>
      <c r="C4169" s="1"/>
      <c r="D4169" s="28"/>
      <c r="E4169" s="28"/>
    </row>
    <row r="4170" spans="1:5">
      <c r="A4170" t="s">
        <v>18794</v>
      </c>
      <c r="B4170" s="1"/>
      <c r="C4170" s="1"/>
      <c r="D4170" s="28"/>
      <c r="E4170" s="28"/>
    </row>
    <row r="4171" spans="1:5">
      <c r="A4171" t="s">
        <v>18795</v>
      </c>
      <c r="B4171" s="1"/>
      <c r="C4171" s="1"/>
      <c r="D4171" s="28"/>
      <c r="E4171" s="28"/>
    </row>
    <row r="4172" spans="1:5">
      <c r="A4172" t="s">
        <v>18796</v>
      </c>
      <c r="B4172" s="1"/>
      <c r="C4172" s="1"/>
      <c r="D4172" s="28"/>
      <c r="E4172" s="28"/>
    </row>
    <row r="4173" spans="1:5">
      <c r="A4173" t="s">
        <v>18797</v>
      </c>
      <c r="B4173" s="1"/>
      <c r="C4173" s="1"/>
      <c r="D4173" s="28"/>
      <c r="E4173" s="28"/>
    </row>
    <row r="4174" spans="1:5">
      <c r="A4174" t="s">
        <v>18798</v>
      </c>
      <c r="B4174" s="1"/>
      <c r="C4174" s="1"/>
      <c r="D4174" s="28"/>
      <c r="E4174" s="28"/>
    </row>
    <row r="4175" spans="1:5">
      <c r="A4175" t="s">
        <v>18799</v>
      </c>
      <c r="B4175" s="1"/>
      <c r="C4175" s="1"/>
      <c r="D4175" s="28"/>
      <c r="E4175" s="28"/>
    </row>
    <row r="4176" spans="1:5">
      <c r="A4176" t="s">
        <v>18800</v>
      </c>
      <c r="B4176" s="1"/>
      <c r="C4176" s="1"/>
      <c r="D4176" s="28"/>
      <c r="E4176" s="28"/>
    </row>
    <row r="4177" spans="1:5">
      <c r="A4177" t="s">
        <v>18801</v>
      </c>
      <c r="B4177" s="1"/>
      <c r="C4177" s="1"/>
      <c r="D4177" s="28"/>
      <c r="E4177" s="28"/>
    </row>
    <row r="4178" spans="1:5">
      <c r="A4178" t="s">
        <v>18802</v>
      </c>
      <c r="B4178" s="1"/>
      <c r="C4178" s="1"/>
      <c r="D4178" s="28"/>
      <c r="E4178" s="28"/>
    </row>
    <row r="4179" spans="1:5">
      <c r="A4179" t="s">
        <v>18803</v>
      </c>
      <c r="B4179" s="1"/>
      <c r="C4179" s="1"/>
      <c r="D4179" s="28"/>
      <c r="E4179" s="28"/>
    </row>
    <row r="4180" spans="1:5">
      <c r="A4180" t="s">
        <v>18804</v>
      </c>
      <c r="B4180" s="1"/>
      <c r="C4180" s="1"/>
      <c r="D4180" s="28"/>
      <c r="E4180" s="28"/>
    </row>
    <row r="4181" spans="1:5">
      <c r="A4181" t="s">
        <v>18805</v>
      </c>
      <c r="B4181" s="1"/>
      <c r="C4181" s="1"/>
      <c r="D4181" s="28"/>
      <c r="E4181" s="28"/>
    </row>
    <row r="4182" spans="1:5">
      <c r="A4182" t="s">
        <v>18806</v>
      </c>
      <c r="B4182" s="1"/>
      <c r="C4182" s="1"/>
      <c r="D4182" s="28"/>
      <c r="E4182" s="28"/>
    </row>
    <row r="4183" spans="1:5">
      <c r="A4183" t="s">
        <v>18807</v>
      </c>
      <c r="B4183" s="1"/>
      <c r="C4183" s="1"/>
      <c r="D4183" s="28"/>
      <c r="E4183" s="28"/>
    </row>
    <row r="4184" spans="1:5">
      <c r="A4184" t="s">
        <v>18808</v>
      </c>
      <c r="B4184" s="1"/>
      <c r="C4184" s="1"/>
      <c r="D4184" s="28"/>
      <c r="E4184" s="28"/>
    </row>
    <row r="4185" spans="1:5">
      <c r="A4185" t="s">
        <v>18809</v>
      </c>
      <c r="B4185" s="1"/>
      <c r="C4185" s="1"/>
      <c r="D4185" s="28"/>
      <c r="E4185" s="28"/>
    </row>
    <row r="4186" spans="1:5">
      <c r="A4186" t="s">
        <v>18810</v>
      </c>
      <c r="B4186" s="1"/>
      <c r="C4186" s="1"/>
      <c r="D4186" s="28"/>
      <c r="E4186" s="28"/>
    </row>
    <row r="4187" spans="1:5">
      <c r="A4187" t="s">
        <v>18811</v>
      </c>
      <c r="B4187" s="1"/>
      <c r="C4187" s="1"/>
      <c r="D4187" s="28"/>
      <c r="E4187" s="28"/>
    </row>
    <row r="4188" spans="1:5">
      <c r="A4188" t="s">
        <v>18812</v>
      </c>
      <c r="B4188" s="1"/>
      <c r="C4188" s="1"/>
      <c r="D4188" s="28"/>
      <c r="E4188" s="28"/>
    </row>
    <row r="4189" spans="1:5">
      <c r="A4189" t="s">
        <v>18813</v>
      </c>
      <c r="B4189" s="1"/>
      <c r="C4189" s="1"/>
      <c r="D4189" s="28"/>
      <c r="E4189" s="28"/>
    </row>
    <row r="4190" spans="1:5">
      <c r="A4190" t="s">
        <v>18814</v>
      </c>
      <c r="B4190" s="1"/>
      <c r="C4190" s="1"/>
      <c r="D4190" s="28"/>
      <c r="E4190" s="28"/>
    </row>
    <row r="4191" spans="1:5">
      <c r="A4191" t="s">
        <v>18815</v>
      </c>
      <c r="B4191" s="1"/>
      <c r="C4191" s="1"/>
      <c r="D4191" s="28"/>
      <c r="E4191" s="28"/>
    </row>
    <row r="4192" spans="1:5">
      <c r="A4192" t="s">
        <v>18816</v>
      </c>
      <c r="B4192" s="1"/>
      <c r="C4192" s="1"/>
      <c r="D4192" s="28"/>
      <c r="E4192" s="28"/>
    </row>
    <row r="4193" spans="1:5">
      <c r="A4193" t="s">
        <v>18817</v>
      </c>
      <c r="B4193" s="1"/>
      <c r="C4193" s="1"/>
      <c r="D4193" s="28"/>
      <c r="E4193" s="28"/>
    </row>
    <row r="4194" spans="1:5">
      <c r="A4194" t="s">
        <v>18818</v>
      </c>
      <c r="B4194" s="1"/>
      <c r="C4194" s="1"/>
      <c r="D4194" s="28"/>
      <c r="E4194" s="28"/>
    </row>
    <row r="4195" spans="1:5">
      <c r="A4195" t="s">
        <v>18819</v>
      </c>
      <c r="B4195" s="1"/>
      <c r="C4195" s="1"/>
      <c r="D4195" s="28"/>
      <c r="E4195" s="28"/>
    </row>
    <row r="4196" spans="1:5">
      <c r="A4196" t="s">
        <v>18820</v>
      </c>
      <c r="B4196" s="1"/>
      <c r="C4196" s="1"/>
      <c r="D4196" s="28"/>
      <c r="E4196" s="28"/>
    </row>
    <row r="4197" spans="1:5">
      <c r="A4197" t="s">
        <v>18821</v>
      </c>
      <c r="B4197" s="1"/>
      <c r="C4197" s="1"/>
      <c r="D4197" s="28"/>
      <c r="E4197" s="28"/>
    </row>
    <row r="4198" spans="1:5">
      <c r="A4198" t="s">
        <v>18822</v>
      </c>
      <c r="B4198" s="1"/>
      <c r="C4198" s="1"/>
      <c r="D4198" s="28"/>
      <c r="E4198" s="28"/>
    </row>
    <row r="4199" spans="1:5">
      <c r="A4199" t="s">
        <v>18823</v>
      </c>
      <c r="B4199" s="1"/>
      <c r="C4199" s="1"/>
      <c r="D4199" s="28"/>
      <c r="E4199" s="28"/>
    </row>
    <row r="4200" spans="1:5">
      <c r="A4200" t="s">
        <v>18824</v>
      </c>
      <c r="B4200" s="1"/>
      <c r="C4200" s="1"/>
      <c r="D4200" s="28"/>
      <c r="E4200" s="28"/>
    </row>
    <row r="4201" spans="1:5">
      <c r="A4201" t="s">
        <v>18825</v>
      </c>
      <c r="B4201" s="1"/>
      <c r="C4201" s="1"/>
      <c r="D4201" s="28"/>
      <c r="E4201" s="28"/>
    </row>
    <row r="4202" spans="1:5">
      <c r="A4202" t="s">
        <v>18826</v>
      </c>
      <c r="B4202" s="1"/>
      <c r="C4202" s="1"/>
      <c r="D4202" s="28"/>
      <c r="E4202" s="28"/>
    </row>
    <row r="4203" spans="1:5">
      <c r="A4203" t="s">
        <v>18827</v>
      </c>
      <c r="B4203" s="1"/>
      <c r="C4203" s="1"/>
      <c r="D4203" s="28"/>
      <c r="E4203" s="28"/>
    </row>
    <row r="4204" spans="1:5">
      <c r="A4204" t="s">
        <v>18828</v>
      </c>
      <c r="B4204" s="1"/>
      <c r="C4204" s="1"/>
      <c r="D4204" s="28"/>
      <c r="E4204" s="28"/>
    </row>
    <row r="4205" spans="1:5">
      <c r="A4205" t="s">
        <v>18829</v>
      </c>
      <c r="B4205" s="1"/>
      <c r="C4205" s="1"/>
      <c r="D4205" s="28"/>
      <c r="E4205" s="28"/>
    </row>
    <row r="4206" spans="1:5">
      <c r="A4206" t="s">
        <v>18830</v>
      </c>
      <c r="B4206" s="1"/>
      <c r="C4206" s="1"/>
      <c r="D4206" s="28"/>
      <c r="E4206" s="28"/>
    </row>
    <row r="4207" spans="1:5">
      <c r="A4207" t="s">
        <v>18831</v>
      </c>
      <c r="B4207" s="1"/>
      <c r="C4207" s="1"/>
      <c r="D4207" s="28"/>
      <c r="E4207" s="28"/>
    </row>
    <row r="4208" spans="1:5">
      <c r="A4208" t="s">
        <v>18832</v>
      </c>
      <c r="B4208" s="1"/>
      <c r="C4208" s="1"/>
      <c r="D4208" s="28"/>
      <c r="E4208" s="28"/>
    </row>
    <row r="4209" spans="1:5">
      <c r="A4209" t="s">
        <v>18833</v>
      </c>
      <c r="B4209" s="1"/>
      <c r="C4209" s="1"/>
      <c r="D4209" s="28"/>
      <c r="E4209" s="28"/>
    </row>
    <row r="4210" spans="1:5">
      <c r="A4210" t="s">
        <v>18834</v>
      </c>
      <c r="B4210" s="1"/>
      <c r="C4210" s="1"/>
      <c r="D4210" s="28"/>
      <c r="E4210" s="28"/>
    </row>
    <row r="4211" spans="1:5">
      <c r="A4211" t="s">
        <v>18835</v>
      </c>
      <c r="B4211" s="1"/>
      <c r="C4211" s="1"/>
      <c r="D4211" s="28"/>
      <c r="E4211" s="28"/>
    </row>
    <row r="4212" spans="1:5">
      <c r="A4212" t="s">
        <v>18836</v>
      </c>
      <c r="B4212" s="1"/>
      <c r="C4212" s="1"/>
      <c r="D4212" s="28"/>
      <c r="E4212" s="28"/>
    </row>
    <row r="4213" spans="1:5">
      <c r="A4213" t="s">
        <v>18837</v>
      </c>
      <c r="B4213" s="1"/>
      <c r="C4213" s="1"/>
      <c r="D4213" s="28"/>
      <c r="E4213" s="28"/>
    </row>
    <row r="4214" spans="1:5">
      <c r="A4214" t="s">
        <v>18838</v>
      </c>
      <c r="B4214" s="1"/>
      <c r="C4214" s="1"/>
      <c r="D4214" s="28"/>
      <c r="E4214" s="28"/>
    </row>
    <row r="4215" spans="1:5">
      <c r="A4215" t="s">
        <v>18839</v>
      </c>
      <c r="B4215" s="1"/>
      <c r="C4215" s="1"/>
      <c r="D4215" s="28"/>
      <c r="E4215" s="28"/>
    </row>
    <row r="4216" spans="1:5">
      <c r="A4216" t="s">
        <v>18840</v>
      </c>
      <c r="B4216" s="1"/>
      <c r="C4216" s="1"/>
      <c r="D4216" s="28"/>
      <c r="E4216" s="28"/>
    </row>
    <row r="4217" spans="1:5">
      <c r="A4217" t="s">
        <v>18841</v>
      </c>
      <c r="B4217" s="1"/>
      <c r="C4217" s="1"/>
      <c r="D4217" s="28"/>
      <c r="E4217" s="28"/>
    </row>
    <row r="4218" spans="1:5">
      <c r="A4218" t="s">
        <v>18842</v>
      </c>
      <c r="B4218" s="1"/>
      <c r="C4218" s="1"/>
      <c r="D4218" s="28"/>
      <c r="E4218" s="28"/>
    </row>
    <row r="4219" spans="1:5">
      <c r="A4219" t="s">
        <v>18843</v>
      </c>
      <c r="B4219" s="1"/>
      <c r="C4219" s="1"/>
      <c r="D4219" s="28"/>
      <c r="E4219" s="28"/>
    </row>
    <row r="4220" spans="1:5">
      <c r="A4220" t="s">
        <v>18844</v>
      </c>
      <c r="B4220" s="1"/>
      <c r="C4220" s="1"/>
      <c r="D4220" s="28"/>
      <c r="E4220" s="28"/>
    </row>
    <row r="4221" spans="1:5">
      <c r="A4221" t="s">
        <v>18845</v>
      </c>
      <c r="B4221" s="1"/>
      <c r="C4221" s="1"/>
      <c r="D4221" s="28"/>
      <c r="E4221" s="28"/>
    </row>
    <row r="4222" spans="1:5">
      <c r="A4222" t="s">
        <v>18846</v>
      </c>
      <c r="B4222" s="1"/>
      <c r="C4222" s="1"/>
      <c r="D4222" s="28"/>
      <c r="E4222" s="28"/>
    </row>
    <row r="4223" spans="1:5">
      <c r="A4223" t="s">
        <v>18847</v>
      </c>
      <c r="B4223" s="1"/>
      <c r="C4223" s="1"/>
      <c r="D4223" s="28"/>
      <c r="E4223" s="28"/>
    </row>
    <row r="4224" spans="1:5">
      <c r="A4224" t="s">
        <v>18848</v>
      </c>
      <c r="B4224" s="1"/>
      <c r="C4224" s="1"/>
      <c r="D4224" s="28"/>
      <c r="E4224" s="28"/>
    </row>
    <row r="4225" spans="1:5">
      <c r="A4225" t="s">
        <v>18849</v>
      </c>
      <c r="B4225" s="1"/>
      <c r="C4225" s="1"/>
      <c r="D4225" s="28"/>
      <c r="E4225" s="28"/>
    </row>
    <row r="4226" spans="1:5">
      <c r="A4226" t="s">
        <v>18850</v>
      </c>
      <c r="B4226" s="1"/>
      <c r="C4226" s="1"/>
      <c r="D4226" s="28"/>
      <c r="E4226" s="28"/>
    </row>
    <row r="4227" spans="1:5">
      <c r="A4227" t="s">
        <v>18851</v>
      </c>
      <c r="B4227" s="1"/>
      <c r="C4227" s="1"/>
      <c r="D4227" s="28"/>
      <c r="E4227" s="28"/>
    </row>
    <row r="4228" spans="1:5">
      <c r="A4228" t="s">
        <v>18852</v>
      </c>
      <c r="B4228" s="1"/>
      <c r="C4228" s="1"/>
      <c r="D4228" s="28"/>
      <c r="E4228" s="28"/>
    </row>
    <row r="4229" spans="1:5">
      <c r="A4229" t="s">
        <v>1445</v>
      </c>
      <c r="D4229" t="s">
        <v>18853</v>
      </c>
      <c r="E4229" t="s">
        <v>4404</v>
      </c>
    </row>
    <row r="4230" spans="1:5">
      <c r="A4230" t="s">
        <v>1327</v>
      </c>
      <c r="D4230" t="s">
        <v>8064</v>
      </c>
      <c r="E4230" t="s">
        <v>4349</v>
      </c>
    </row>
    <row r="4231" spans="1:5">
      <c r="A4231" t="s">
        <v>1438</v>
      </c>
      <c r="D4231" t="s">
        <v>18854</v>
      </c>
      <c r="E4231" t="s">
        <v>4398</v>
      </c>
    </row>
    <row r="4232" spans="1:5">
      <c r="A4232" s="30" t="s">
        <v>2213</v>
      </c>
      <c r="B4232" s="30" t="s">
        <v>18855</v>
      </c>
      <c r="C4232" s="30" t="s">
        <v>18856</v>
      </c>
      <c r="D4232" s="30" t="s">
        <v>8609</v>
      </c>
      <c r="E4232" s="30" t="s">
        <v>590</v>
      </c>
    </row>
    <row r="4233" spans="1:5">
      <c r="A4233" s="30" t="s">
        <v>1253</v>
      </c>
      <c r="B4233" s="30" t="s">
        <v>18855</v>
      </c>
      <c r="C4233" s="30" t="s">
        <v>18856</v>
      </c>
      <c r="D4233" s="30" t="s">
        <v>8016</v>
      </c>
      <c r="E4233" s="30" t="s">
        <v>576</v>
      </c>
    </row>
    <row r="4234" spans="1:5">
      <c r="A4234" s="30" t="s">
        <v>2234</v>
      </c>
      <c r="B4234" s="30" t="s">
        <v>18855</v>
      </c>
      <c r="C4234" s="30" t="s">
        <v>18856</v>
      </c>
      <c r="D4234" s="30" t="s">
        <v>8618</v>
      </c>
      <c r="E4234" s="30" t="s">
        <v>584</v>
      </c>
    </row>
    <row r="4235" spans="1:5">
      <c r="A4235" s="30" t="s">
        <v>2672</v>
      </c>
      <c r="B4235" s="30" t="s">
        <v>18855</v>
      </c>
      <c r="C4235" s="30" t="s">
        <v>18856</v>
      </c>
      <c r="D4235" s="30" t="s">
        <v>8876</v>
      </c>
      <c r="E4235" s="30" t="s">
        <v>566</v>
      </c>
    </row>
    <row r="4236" spans="1:5">
      <c r="A4236" s="30" t="s">
        <v>1110</v>
      </c>
      <c r="B4236" s="30" t="s">
        <v>18855</v>
      </c>
      <c r="C4236" s="30" t="s">
        <v>18856</v>
      </c>
      <c r="D4236" s="30" t="s">
        <v>7927</v>
      </c>
      <c r="E4236" s="30" t="s">
        <v>567</v>
      </c>
    </row>
    <row r="4237" spans="1:5">
      <c r="A4237" s="30" t="s">
        <v>2992</v>
      </c>
      <c r="B4237" s="30" t="s">
        <v>18855</v>
      </c>
      <c r="C4237" s="30" t="s">
        <v>18856</v>
      </c>
      <c r="D4237" s="30" t="s">
        <v>9126</v>
      </c>
      <c r="E4237" s="30" t="s">
        <v>574</v>
      </c>
    </row>
    <row r="4238" spans="1:5">
      <c r="A4238" s="30" t="s">
        <v>3718</v>
      </c>
      <c r="B4238" s="30" t="s">
        <v>18855</v>
      </c>
      <c r="C4238" s="30" t="s">
        <v>18856</v>
      </c>
      <c r="D4238" s="30" t="s">
        <v>9583</v>
      </c>
      <c r="E4238" s="30" t="s">
        <v>581</v>
      </c>
    </row>
    <row r="4239" spans="1:5">
      <c r="A4239" s="30" t="s">
        <v>1174</v>
      </c>
      <c r="B4239" s="30" t="s">
        <v>18855</v>
      </c>
      <c r="C4239" s="30" t="s">
        <v>18856</v>
      </c>
      <c r="D4239" s="30" t="s">
        <v>7965</v>
      </c>
      <c r="E4239" s="30" t="s">
        <v>582</v>
      </c>
    </row>
    <row r="4240" spans="1:5">
      <c r="A4240" s="30" t="s">
        <v>1182</v>
      </c>
      <c r="B4240" s="30" t="s">
        <v>18855</v>
      </c>
      <c r="C4240" s="30" t="s">
        <v>18856</v>
      </c>
      <c r="D4240" s="30" t="s">
        <v>7969</v>
      </c>
      <c r="E4240" s="30" t="s">
        <v>565</v>
      </c>
    </row>
    <row r="4241" spans="1:5">
      <c r="A4241" s="30" t="s">
        <v>1043</v>
      </c>
      <c r="B4241" s="30" t="s">
        <v>18855</v>
      </c>
      <c r="C4241" s="30" t="s">
        <v>18856</v>
      </c>
      <c r="D4241" s="30" t="s">
        <v>7879</v>
      </c>
      <c r="E4241" s="30" t="s">
        <v>568</v>
      </c>
    </row>
    <row r="4242" spans="1:5">
      <c r="A4242" s="30" t="s">
        <v>2103</v>
      </c>
      <c r="B4242" s="30" t="s">
        <v>18855</v>
      </c>
      <c r="C4242" s="30" t="s">
        <v>18856</v>
      </c>
      <c r="D4242" s="30" t="s">
        <v>8527</v>
      </c>
      <c r="E4242" s="30" t="s">
        <v>587</v>
      </c>
    </row>
    <row r="4243" spans="1:5">
      <c r="A4243" s="30" t="s">
        <v>2401</v>
      </c>
      <c r="B4243" s="30" t="s">
        <v>18855</v>
      </c>
      <c r="C4243" s="30" t="s">
        <v>18856</v>
      </c>
      <c r="D4243" s="30" t="s">
        <v>8713</v>
      </c>
      <c r="E4243" s="30" t="s">
        <v>583</v>
      </c>
    </row>
    <row r="4244" spans="1:5">
      <c r="A4244" s="30" t="s">
        <v>3423</v>
      </c>
      <c r="B4244" s="30" t="s">
        <v>18855</v>
      </c>
      <c r="C4244" s="30" t="s">
        <v>18856</v>
      </c>
      <c r="D4244" s="30" t="s">
        <v>9437</v>
      </c>
      <c r="E4244" s="30" t="s">
        <v>572</v>
      </c>
    </row>
    <row r="4245" spans="1:5">
      <c r="A4245" s="30" t="s">
        <v>897</v>
      </c>
      <c r="B4245" s="30" t="s">
        <v>18855</v>
      </c>
      <c r="C4245" s="30" t="s">
        <v>18856</v>
      </c>
      <c r="D4245" s="30" t="s">
        <v>7763</v>
      </c>
      <c r="E4245" s="30" t="s">
        <v>589</v>
      </c>
    </row>
    <row r="4246" spans="1:5">
      <c r="A4246" s="30" t="s">
        <v>2128</v>
      </c>
      <c r="B4246" s="30" t="s">
        <v>18855</v>
      </c>
      <c r="C4246" s="30" t="s">
        <v>18856</v>
      </c>
      <c r="D4246" s="30" t="s">
        <v>8541</v>
      </c>
      <c r="E4246" s="30" t="s">
        <v>554</v>
      </c>
    </row>
    <row r="4247" spans="1:5">
      <c r="A4247" s="30" t="s">
        <v>2101</v>
      </c>
      <c r="B4247" s="30" t="s">
        <v>18855</v>
      </c>
      <c r="C4247" s="30" t="s">
        <v>18856</v>
      </c>
      <c r="D4247" s="30" t="s">
        <v>8526</v>
      </c>
      <c r="E4247" s="30" t="s">
        <v>579</v>
      </c>
    </row>
    <row r="4248" spans="1:5">
      <c r="A4248" s="30" t="s">
        <v>2485</v>
      </c>
      <c r="B4248" s="30" t="s">
        <v>18855</v>
      </c>
      <c r="C4248" s="30" t="s">
        <v>18856</v>
      </c>
      <c r="D4248" s="30" t="s">
        <v>8761</v>
      </c>
      <c r="E4248" s="30" t="s">
        <v>570</v>
      </c>
    </row>
    <row r="4249" spans="1:5">
      <c r="A4249" s="30" t="s">
        <v>2431</v>
      </c>
      <c r="B4249" s="30" t="s">
        <v>18855</v>
      </c>
      <c r="C4249" s="30" t="s">
        <v>18856</v>
      </c>
      <c r="D4249" s="30" t="s">
        <v>8724</v>
      </c>
      <c r="E4249" s="30" t="s">
        <v>569</v>
      </c>
    </row>
    <row r="4250" spans="1:5">
      <c r="A4250" s="30" t="s">
        <v>2149</v>
      </c>
      <c r="B4250" s="30" t="s">
        <v>18855</v>
      </c>
      <c r="C4250" s="30" t="s">
        <v>18856</v>
      </c>
      <c r="D4250" s="30" t="s">
        <v>8558</v>
      </c>
      <c r="E4250" s="30" t="s">
        <v>4712</v>
      </c>
    </row>
    <row r="4251" spans="1:5">
      <c r="A4251" s="30" t="s">
        <v>2130</v>
      </c>
      <c r="B4251" s="30" t="s">
        <v>18855</v>
      </c>
      <c r="C4251" s="30" t="s">
        <v>18856</v>
      </c>
      <c r="D4251" s="30" t="s">
        <v>8543</v>
      </c>
      <c r="E4251" s="30" t="s">
        <v>577</v>
      </c>
    </row>
    <row r="4252" spans="1:5">
      <c r="A4252" s="30" t="s">
        <v>1546</v>
      </c>
      <c r="B4252" s="30" t="s">
        <v>18855</v>
      </c>
      <c r="C4252" s="30" t="s">
        <v>18856</v>
      </c>
      <c r="D4252" s="30" t="s">
        <v>8209</v>
      </c>
      <c r="E4252" s="30" t="s">
        <v>559</v>
      </c>
    </row>
    <row r="4253" spans="1:5">
      <c r="A4253" s="30" t="s">
        <v>3756</v>
      </c>
      <c r="B4253" s="30" t="s">
        <v>18855</v>
      </c>
      <c r="C4253" s="30" t="s">
        <v>18856</v>
      </c>
      <c r="D4253" s="30" t="s">
        <v>9614</v>
      </c>
      <c r="E4253" s="30" t="s">
        <v>562</v>
      </c>
    </row>
    <row r="4254" spans="1:5">
      <c r="A4254" s="30" t="s">
        <v>1096</v>
      </c>
      <c r="B4254" s="30" t="s">
        <v>18855</v>
      </c>
      <c r="C4254" s="30" t="s">
        <v>18856</v>
      </c>
      <c r="D4254" s="30" t="s">
        <v>7921</v>
      </c>
      <c r="E4254" s="30" t="s">
        <v>586</v>
      </c>
    </row>
    <row r="4255" spans="1:5">
      <c r="A4255" s="30" t="s">
        <v>1940</v>
      </c>
      <c r="B4255" s="30" t="s">
        <v>18855</v>
      </c>
      <c r="C4255" s="30" t="s">
        <v>18856</v>
      </c>
      <c r="D4255" s="30" t="s">
        <v>8427</v>
      </c>
      <c r="E4255" s="30" t="s">
        <v>596</v>
      </c>
    </row>
    <row r="4256" spans="1:5">
      <c r="A4256" s="30" t="s">
        <v>2108</v>
      </c>
      <c r="B4256" s="30" t="s">
        <v>18855</v>
      </c>
      <c r="C4256" s="30" t="s">
        <v>18856</v>
      </c>
      <c r="D4256" s="30" t="s">
        <v>8530</v>
      </c>
      <c r="E4256" s="30" t="s">
        <v>571</v>
      </c>
    </row>
    <row r="4257" spans="1:5">
      <c r="A4257" s="30" t="s">
        <v>1108</v>
      </c>
      <c r="B4257" s="30" t="s">
        <v>18855</v>
      </c>
      <c r="C4257" s="30" t="s">
        <v>18856</v>
      </c>
      <c r="D4257" s="30" t="s">
        <v>7926</v>
      </c>
      <c r="E4257" s="30" t="s">
        <v>564</v>
      </c>
    </row>
    <row r="4258" spans="1:5">
      <c r="A4258" s="30" t="s">
        <v>2154</v>
      </c>
      <c r="B4258" s="30" t="s">
        <v>18855</v>
      </c>
      <c r="C4258" s="30" t="s">
        <v>18856</v>
      </c>
      <c r="D4258" s="30" t="s">
        <v>8559</v>
      </c>
      <c r="E4258" s="30" t="s">
        <v>688</v>
      </c>
    </row>
    <row r="4259" spans="1:5">
      <c r="A4259" s="30" t="s">
        <v>1970</v>
      </c>
      <c r="B4259" s="30" t="s">
        <v>18855</v>
      </c>
      <c r="C4259" s="30" t="s">
        <v>18856</v>
      </c>
      <c r="D4259" s="30" t="s">
        <v>8440</v>
      </c>
      <c r="E4259" s="30" t="s">
        <v>550</v>
      </c>
    </row>
    <row r="4260" spans="1:5">
      <c r="A4260" s="30" t="s">
        <v>3410</v>
      </c>
      <c r="B4260" s="30" t="s">
        <v>18855</v>
      </c>
      <c r="C4260" s="30" t="s">
        <v>18856</v>
      </c>
      <c r="D4260" s="30" t="s">
        <v>9432</v>
      </c>
      <c r="E4260" s="30" t="s">
        <v>585</v>
      </c>
    </row>
    <row r="4261" spans="1:5">
      <c r="A4261" s="30" t="s">
        <v>2245</v>
      </c>
      <c r="B4261" s="30" t="s">
        <v>18855</v>
      </c>
      <c r="C4261" s="30" t="s">
        <v>18856</v>
      </c>
      <c r="D4261" s="30" t="s">
        <v>8623</v>
      </c>
      <c r="E4261" s="30" t="s">
        <v>580</v>
      </c>
    </row>
    <row r="4262" spans="1:5">
      <c r="A4262" s="30" t="s">
        <v>3525</v>
      </c>
      <c r="B4262" s="30" t="s">
        <v>18855</v>
      </c>
      <c r="C4262" s="30" t="s">
        <v>18856</v>
      </c>
      <c r="D4262" s="30" t="s">
        <v>9484</v>
      </c>
      <c r="E4262" s="30" t="s">
        <v>575</v>
      </c>
    </row>
    <row r="4263" spans="1:5">
      <c r="A4263" s="30" t="s">
        <v>1220</v>
      </c>
      <c r="B4263" s="30" t="s">
        <v>18855</v>
      </c>
      <c r="C4263" s="30" t="s">
        <v>18856</v>
      </c>
      <c r="D4263" s="30" t="s">
        <v>7995</v>
      </c>
      <c r="E4263" s="30" t="s">
        <v>557</v>
      </c>
    </row>
    <row r="4264" spans="1:5">
      <c r="A4264" s="30" t="s">
        <v>1162</v>
      </c>
      <c r="B4264" s="30" t="s">
        <v>18855</v>
      </c>
      <c r="C4264" s="30" t="s">
        <v>18856</v>
      </c>
      <c r="D4264" s="30" t="s">
        <v>7958</v>
      </c>
      <c r="E4264" s="30" t="s">
        <v>556</v>
      </c>
    </row>
    <row r="4265" spans="1:5">
      <c r="A4265" s="30" t="s">
        <v>2543</v>
      </c>
      <c r="B4265" s="30" t="s">
        <v>18855</v>
      </c>
      <c r="C4265" s="30" t="s">
        <v>18856</v>
      </c>
      <c r="D4265" s="30" t="s">
        <v>8804</v>
      </c>
      <c r="E4265" s="30" t="s">
        <v>690</v>
      </c>
    </row>
    <row r="4266" spans="1:5">
      <c r="A4266" s="30" t="s">
        <v>3402</v>
      </c>
      <c r="B4266" s="30" t="s">
        <v>18855</v>
      </c>
      <c r="C4266" s="30" t="s">
        <v>18856</v>
      </c>
      <c r="D4266" s="30" t="s">
        <v>9427</v>
      </c>
      <c r="E4266" s="30" t="s">
        <v>558</v>
      </c>
    </row>
    <row r="4267" spans="1:5">
      <c r="A4267" s="30" t="s">
        <v>1046</v>
      </c>
      <c r="B4267" s="30" t="s">
        <v>18855</v>
      </c>
      <c r="C4267" s="30" t="s">
        <v>18856</v>
      </c>
      <c r="D4267" s="30" t="s">
        <v>7883</v>
      </c>
      <c r="E4267" s="30" t="s">
        <v>578</v>
      </c>
    </row>
    <row r="4268" spans="1:5">
      <c r="A4268" s="30" t="s">
        <v>1023</v>
      </c>
      <c r="B4268" s="30" t="s">
        <v>18855</v>
      </c>
      <c r="C4268" s="30" t="s">
        <v>18856</v>
      </c>
      <c r="D4268" s="30" t="s">
        <v>7868</v>
      </c>
      <c r="E4268" s="30" t="s">
        <v>682</v>
      </c>
    </row>
    <row r="4269" spans="1:5">
      <c r="A4269" s="30" t="s">
        <v>1971</v>
      </c>
      <c r="B4269" s="30" t="s">
        <v>18855</v>
      </c>
      <c r="C4269" s="30" t="s">
        <v>18856</v>
      </c>
      <c r="D4269" s="30" t="s">
        <v>8441</v>
      </c>
      <c r="E4269" s="30" t="s">
        <v>687</v>
      </c>
    </row>
    <row r="4270" spans="1:5">
      <c r="A4270" s="30" t="s">
        <v>2771</v>
      </c>
      <c r="B4270" s="30" t="s">
        <v>18855</v>
      </c>
      <c r="C4270" s="30" t="s">
        <v>18856</v>
      </c>
      <c r="D4270" s="30" t="s">
        <v>8953</v>
      </c>
      <c r="E4270" s="30" t="s">
        <v>4981</v>
      </c>
    </row>
    <row r="4271" spans="1:5">
      <c r="A4271" s="30" t="s">
        <v>1015</v>
      </c>
      <c r="B4271" s="30" t="s">
        <v>18855</v>
      </c>
      <c r="C4271" s="30" t="s">
        <v>18856</v>
      </c>
      <c r="D4271" s="30" t="s">
        <v>7860</v>
      </c>
      <c r="E4271" s="30" t="s">
        <v>683</v>
      </c>
    </row>
    <row r="4272" spans="1:5">
      <c r="A4272" s="30" t="s">
        <v>3006</v>
      </c>
      <c r="B4272" s="30" t="s">
        <v>18855</v>
      </c>
      <c r="C4272" s="30" t="s">
        <v>18856</v>
      </c>
      <c r="D4272" s="30" t="s">
        <v>9133</v>
      </c>
      <c r="E4272" s="30" t="s">
        <v>693</v>
      </c>
    </row>
    <row r="4273" spans="1:5">
      <c r="A4273" s="30" t="s">
        <v>3628</v>
      </c>
      <c r="B4273" s="30" t="s">
        <v>18855</v>
      </c>
      <c r="C4273" s="30" t="s">
        <v>18856</v>
      </c>
      <c r="D4273" s="30" t="s">
        <v>9545</v>
      </c>
      <c r="E4273" s="30" t="s">
        <v>695</v>
      </c>
    </row>
    <row r="4274" spans="1:5">
      <c r="A4274" s="30" t="s">
        <v>2695</v>
      </c>
      <c r="B4274" s="30" t="s">
        <v>18855</v>
      </c>
      <c r="C4274" s="30" t="s">
        <v>18856</v>
      </c>
      <c r="D4274" s="30" t="s">
        <v>8898</v>
      </c>
      <c r="E4274" s="30" t="s">
        <v>691</v>
      </c>
    </row>
    <row r="4275" spans="1:5">
      <c r="A4275" s="30" t="s">
        <v>2327</v>
      </c>
      <c r="B4275" s="30" t="s">
        <v>18857</v>
      </c>
      <c r="C4275" s="30">
        <v>100</v>
      </c>
      <c r="D4275" s="30" t="s">
        <v>8673</v>
      </c>
      <c r="E4275" s="30" t="s">
        <v>552</v>
      </c>
    </row>
    <row r="4276" spans="1:5">
      <c r="A4276" s="30" t="s">
        <v>1284</v>
      </c>
      <c r="B4276" s="30" t="s">
        <v>18855</v>
      </c>
      <c r="C4276" s="30" t="s">
        <v>18856</v>
      </c>
      <c r="D4276" s="30" t="s">
        <v>8036</v>
      </c>
      <c r="E4276" s="30" t="s">
        <v>591</v>
      </c>
    </row>
    <row r="4277" spans="1:5">
      <c r="A4277" s="30" t="s">
        <v>1139</v>
      </c>
      <c r="B4277" s="30" t="s">
        <v>18855</v>
      </c>
      <c r="C4277" s="30" t="s">
        <v>18856</v>
      </c>
      <c r="D4277" s="30" t="s">
        <v>7946</v>
      </c>
      <c r="E4277" s="30" t="s">
        <v>684</v>
      </c>
    </row>
    <row r="4278" spans="1:5">
      <c r="A4278" s="30" t="s">
        <v>2494</v>
      </c>
      <c r="B4278" s="30" t="s">
        <v>18855</v>
      </c>
      <c r="C4278" s="30" t="s">
        <v>18856</v>
      </c>
      <c r="D4278" s="30" t="s">
        <v>8771</v>
      </c>
      <c r="E4278" s="30" t="s">
        <v>593</v>
      </c>
    </row>
    <row r="4279" spans="1:5">
      <c r="A4279" s="30" t="s">
        <v>2157</v>
      </c>
      <c r="B4279" s="30" t="s">
        <v>18855</v>
      </c>
      <c r="C4279" s="30" t="s">
        <v>18856</v>
      </c>
      <c r="D4279" s="30" t="s">
        <v>8562</v>
      </c>
      <c r="E4279" s="30" t="s">
        <v>560</v>
      </c>
    </row>
    <row r="4280" spans="1:5">
      <c r="A4280" s="30" t="s">
        <v>1176</v>
      </c>
      <c r="B4280" s="30" t="s">
        <v>18855</v>
      </c>
      <c r="C4280" s="30" t="s">
        <v>18856</v>
      </c>
      <c r="D4280" s="30" t="s">
        <v>7966</v>
      </c>
      <c r="E4280" s="30" t="s">
        <v>555</v>
      </c>
    </row>
    <row r="4281" spans="1:5">
      <c r="A4281" s="30" t="s">
        <v>1156</v>
      </c>
      <c r="B4281" s="30" t="s">
        <v>18855</v>
      </c>
      <c r="C4281" s="30" t="s">
        <v>18856</v>
      </c>
      <c r="D4281" s="30" t="s">
        <v>7954</v>
      </c>
      <c r="E4281" s="30" t="s">
        <v>561</v>
      </c>
    </row>
    <row r="4282" spans="1:5">
      <c r="A4282" s="30" t="s">
        <v>3007</v>
      </c>
      <c r="B4282" s="30" t="s">
        <v>18855</v>
      </c>
      <c r="C4282" s="30" t="s">
        <v>18856</v>
      </c>
      <c r="D4282" s="30" t="s">
        <v>9134</v>
      </c>
      <c r="E4282" s="30" t="s">
        <v>5092</v>
      </c>
    </row>
    <row r="4283" spans="1:5">
      <c r="A4283" s="30" t="s">
        <v>1263</v>
      </c>
      <c r="B4283" s="30" t="s">
        <v>18855</v>
      </c>
      <c r="C4283" s="30" t="s">
        <v>18856</v>
      </c>
      <c r="D4283" s="30" t="s">
        <v>8019</v>
      </c>
      <c r="E4283" s="30" t="s">
        <v>685</v>
      </c>
    </row>
    <row r="4284" spans="1:5">
      <c r="A4284" s="30" t="s">
        <v>2794</v>
      </c>
      <c r="B4284" s="30" t="s">
        <v>18855</v>
      </c>
      <c r="C4284" s="30" t="s">
        <v>18856</v>
      </c>
      <c r="D4284" s="30" t="s">
        <v>8971</v>
      </c>
      <c r="E4284" s="30" t="s">
        <v>692</v>
      </c>
    </row>
    <row r="4285" spans="1:5">
      <c r="A4285" t="s">
        <v>18858</v>
      </c>
      <c r="B4285" s="30"/>
      <c r="C4285" s="30"/>
      <c r="D4285" t="s">
        <v>18859</v>
      </c>
      <c r="E4285" t="s">
        <v>18860</v>
      </c>
    </row>
    <row r="4286" spans="1:5">
      <c r="A4286" t="s">
        <v>18861</v>
      </c>
      <c r="D4286" t="s">
        <v>18862</v>
      </c>
      <c r="E4286" t="s">
        <v>18863</v>
      </c>
    </row>
    <row r="4287" spans="1:5">
      <c r="A4287" t="s">
        <v>18864</v>
      </c>
      <c r="D4287" t="s">
        <v>18865</v>
      </c>
      <c r="E4287" t="s">
        <v>18866</v>
      </c>
    </row>
    <row r="4288" spans="1:5">
      <c r="A4288" t="s">
        <v>18867</v>
      </c>
      <c r="D4288" t="s">
        <v>8534</v>
      </c>
      <c r="E4288" t="s">
        <v>4699</v>
      </c>
    </row>
    <row r="4289" spans="1:5">
      <c r="A4289" t="s">
        <v>18868</v>
      </c>
      <c r="D4289" t="s">
        <v>18869</v>
      </c>
      <c r="E4289" t="s">
        <v>18870</v>
      </c>
    </row>
    <row r="4290" spans="1:5">
      <c r="A4290" t="s">
        <v>18871</v>
      </c>
      <c r="D4290" t="s">
        <v>18872</v>
      </c>
      <c r="E4290" t="s">
        <v>18873</v>
      </c>
    </row>
    <row r="4291" spans="1:5">
      <c r="A4291" t="s">
        <v>18874</v>
      </c>
      <c r="D4291" t="s">
        <v>8557</v>
      </c>
      <c r="E4291" t="s">
        <v>588</v>
      </c>
    </row>
    <row r="4292" spans="1:5">
      <c r="A4292" t="s">
        <v>18875</v>
      </c>
      <c r="D4292" t="s">
        <v>18876</v>
      </c>
      <c r="E4292" t="s">
        <v>18877</v>
      </c>
    </row>
    <row r="4293" spans="1:5">
      <c r="A4293" t="s">
        <v>18878</v>
      </c>
      <c r="D4293" t="s">
        <v>18879</v>
      </c>
      <c r="E4293" t="s">
        <v>18880</v>
      </c>
    </row>
    <row r="4294" spans="1:5">
      <c r="A4294" t="s">
        <v>18881</v>
      </c>
      <c r="D4294" t="s">
        <v>18882</v>
      </c>
      <c r="E4294" t="s">
        <v>18883</v>
      </c>
    </row>
    <row r="4295" spans="1:5">
      <c r="A4295" t="s">
        <v>18884</v>
      </c>
      <c r="D4295" t="s">
        <v>18885</v>
      </c>
      <c r="E4295" t="s">
        <v>18886</v>
      </c>
    </row>
    <row r="4296" spans="1:5">
      <c r="A4296" t="s">
        <v>18887</v>
      </c>
      <c r="D4296" t="s">
        <v>7918</v>
      </c>
      <c r="E4296" t="s">
        <v>573</v>
      </c>
    </row>
    <row r="4297" spans="1:5">
      <c r="A4297" t="s">
        <v>18888</v>
      </c>
      <c r="D4297" t="s">
        <v>8560</v>
      </c>
      <c r="E4297" t="s">
        <v>551</v>
      </c>
    </row>
    <row r="4298" spans="1:5">
      <c r="A4298" t="s">
        <v>18889</v>
      </c>
      <c r="D4298" t="s">
        <v>18890</v>
      </c>
      <c r="E4298" t="s">
        <v>18891</v>
      </c>
    </row>
    <row r="4299" spans="1:5">
      <c r="A4299" t="s">
        <v>18892</v>
      </c>
      <c r="D4299" t="s">
        <v>18893</v>
      </c>
      <c r="E4299" t="s">
        <v>18894</v>
      </c>
    </row>
    <row r="4300" spans="1:5">
      <c r="A4300" t="s">
        <v>18895</v>
      </c>
      <c r="D4300" t="s">
        <v>18896</v>
      </c>
      <c r="E4300" t="s">
        <v>18897</v>
      </c>
    </row>
    <row r="4301" spans="1:5">
      <c r="A4301" t="s">
        <v>18898</v>
      </c>
      <c r="D4301" t="s">
        <v>9435</v>
      </c>
      <c r="E4301" t="s">
        <v>594</v>
      </c>
    </row>
    <row r="4302" spans="1:5">
      <c r="A4302" t="s">
        <v>18899</v>
      </c>
      <c r="D4302" t="s">
        <v>18900</v>
      </c>
      <c r="E4302" t="s">
        <v>18901</v>
      </c>
    </row>
    <row r="4303" spans="1:5">
      <c r="A4303" t="s">
        <v>18902</v>
      </c>
      <c r="D4303" t="s">
        <v>8818</v>
      </c>
      <c r="E4303" t="s">
        <v>4892</v>
      </c>
    </row>
    <row r="4304" spans="1:5">
      <c r="A4304" t="s">
        <v>18903</v>
      </c>
      <c r="D4304" t="s">
        <v>18904</v>
      </c>
      <c r="E4304" t="s">
        <v>18905</v>
      </c>
    </row>
    <row r="4305" spans="1:5">
      <c r="A4305" t="s">
        <v>18906</v>
      </c>
      <c r="D4305" t="s">
        <v>9217</v>
      </c>
      <c r="E4305" t="s">
        <v>5151</v>
      </c>
    </row>
    <row r="4306" spans="1:5">
      <c r="A4306" t="s">
        <v>18907</v>
      </c>
      <c r="D4306" t="s">
        <v>18908</v>
      </c>
      <c r="E4306" t="s">
        <v>18909</v>
      </c>
    </row>
    <row r="4307" spans="1:5">
      <c r="A4307" t="s">
        <v>18910</v>
      </c>
      <c r="D4307" t="s">
        <v>18911</v>
      </c>
      <c r="E4307" t="s">
        <v>18912</v>
      </c>
    </row>
    <row r="4308" spans="1:5">
      <c r="A4308" t="s">
        <v>18913</v>
      </c>
      <c r="D4308" t="s">
        <v>18914</v>
      </c>
      <c r="E4308" t="s">
        <v>18915</v>
      </c>
    </row>
    <row r="4309" spans="1:5">
      <c r="A4309" t="s">
        <v>18916</v>
      </c>
      <c r="D4309" t="s">
        <v>18917</v>
      </c>
      <c r="E4309" t="s">
        <v>18918</v>
      </c>
    </row>
    <row r="4310" spans="1:5">
      <c r="A4310" t="s">
        <v>18919</v>
      </c>
      <c r="D4310" t="s">
        <v>18920</v>
      </c>
      <c r="E4310" t="s">
        <v>18921</v>
      </c>
    </row>
    <row r="4311" spans="1:5">
      <c r="A4311" t="s">
        <v>18922</v>
      </c>
      <c r="D4311" t="s">
        <v>18923</v>
      </c>
      <c r="E4311" t="s">
        <v>18924</v>
      </c>
    </row>
    <row r="4312" spans="1:5">
      <c r="A4312" t="s">
        <v>18925</v>
      </c>
      <c r="D4312" t="s">
        <v>18926</v>
      </c>
      <c r="E4312" t="s">
        <v>18927</v>
      </c>
    </row>
    <row r="4313" spans="1:5">
      <c r="A4313" t="s">
        <v>18928</v>
      </c>
      <c r="D4313" t="s">
        <v>18929</v>
      </c>
      <c r="E4313" t="s">
        <v>4791</v>
      </c>
    </row>
    <row r="4314" spans="1:5">
      <c r="A4314" t="s">
        <v>18930</v>
      </c>
      <c r="D4314" t="s">
        <v>18931</v>
      </c>
      <c r="E4314" t="s">
        <v>18932</v>
      </c>
    </row>
    <row r="4315" spans="1:5">
      <c r="A4315" t="s">
        <v>18933</v>
      </c>
      <c r="D4315" t="s">
        <v>18934</v>
      </c>
      <c r="E4315" t="s">
        <v>18935</v>
      </c>
    </row>
    <row r="4316" spans="1:5">
      <c r="A4316" t="s">
        <v>18936</v>
      </c>
      <c r="D4316" t="s">
        <v>18937</v>
      </c>
      <c r="E4316" t="s">
        <v>18938</v>
      </c>
    </row>
    <row r="4317" spans="1:5">
      <c r="A4317" t="s">
        <v>18939</v>
      </c>
      <c r="D4317" t="s">
        <v>18940</v>
      </c>
      <c r="E4317" t="s">
        <v>18941</v>
      </c>
    </row>
    <row r="4318" spans="1:5">
      <c r="A4318" t="s">
        <v>18942</v>
      </c>
      <c r="D4318" t="s">
        <v>8015</v>
      </c>
      <c r="E4318" t="s">
        <v>595</v>
      </c>
    </row>
    <row r="4319" spans="1:5">
      <c r="A4319" t="s">
        <v>18943</v>
      </c>
      <c r="D4319" t="s">
        <v>18944</v>
      </c>
      <c r="E4319" t="s">
        <v>18945</v>
      </c>
    </row>
    <row r="4320" spans="1:5">
      <c r="A4320" t="s">
        <v>18946</v>
      </c>
      <c r="D4320" t="s">
        <v>7909</v>
      </c>
      <c r="E4320" t="s">
        <v>4240</v>
      </c>
    </row>
    <row r="4321" spans="1:5">
      <c r="A4321" s="20" t="s">
        <v>2337</v>
      </c>
      <c r="B4321" s="20"/>
      <c r="C4321" s="20" t="s">
        <v>13454</v>
      </c>
      <c r="D4321" s="20" t="s">
        <v>8677</v>
      </c>
      <c r="E4321" s="20" t="s">
        <v>288</v>
      </c>
    </row>
    <row r="4322" spans="1:5">
      <c r="A4322" s="20" t="s">
        <v>3594</v>
      </c>
      <c r="B4322" s="20"/>
      <c r="C4322" s="20" t="s">
        <v>13454</v>
      </c>
      <c r="D4322" s="20" t="s">
        <v>9519</v>
      </c>
      <c r="E4322" s="20" t="s">
        <v>354</v>
      </c>
    </row>
    <row r="4323" spans="1:5">
      <c r="A4323" s="20" t="s">
        <v>3595</v>
      </c>
      <c r="B4323" s="20"/>
      <c r="C4323" s="20">
        <v>60</v>
      </c>
      <c r="D4323" s="20" t="s">
        <v>9520</v>
      </c>
      <c r="E4323" s="20" t="s">
        <v>5396</v>
      </c>
    </row>
    <row r="4324" spans="1:5">
      <c r="A4324" s="20" t="s">
        <v>18947</v>
      </c>
      <c r="B4324" s="20"/>
      <c r="C4324" s="20">
        <v>10</v>
      </c>
      <c r="D4324" s="20" t="s">
        <v>8101</v>
      </c>
      <c r="E4324" s="20" t="s">
        <v>62</v>
      </c>
    </row>
    <row r="4325" spans="1:5">
      <c r="A4325" s="20" t="s">
        <v>2520</v>
      </c>
      <c r="B4325" s="20"/>
      <c r="C4325" s="20">
        <v>1000</v>
      </c>
      <c r="D4325" s="20" t="s">
        <v>8787</v>
      </c>
      <c r="E4325" s="20" t="s">
        <v>4871</v>
      </c>
    </row>
    <row r="4326" spans="1:5" ht="13.9">
      <c r="A4326" s="7" t="s">
        <v>2528</v>
      </c>
      <c r="B4326" s="20"/>
      <c r="C4326" s="20">
        <v>30</v>
      </c>
      <c r="D4326" s="20" t="s">
        <v>8793</v>
      </c>
      <c r="E4326" s="20" t="s">
        <v>4876</v>
      </c>
    </row>
    <row r="4327" spans="1:5">
      <c r="A4327" s="20" t="s">
        <v>1185</v>
      </c>
      <c r="B4327" s="20"/>
      <c r="C4327" s="20">
        <v>30</v>
      </c>
      <c r="D4327" s="20" t="s">
        <v>7971</v>
      </c>
      <c r="E4327" s="20" t="s">
        <v>705</v>
      </c>
    </row>
    <row r="4328" spans="1:5">
      <c r="A4328" s="20" t="s">
        <v>2239</v>
      </c>
      <c r="B4328" s="20"/>
      <c r="C4328" s="20" t="s">
        <v>13454</v>
      </c>
      <c r="D4328" s="20" t="s">
        <v>18948</v>
      </c>
      <c r="E4328" s="20" t="s">
        <v>61</v>
      </c>
    </row>
    <row r="4329" spans="1:5" ht="13.9">
      <c r="A4329" s="7" t="s">
        <v>2517</v>
      </c>
      <c r="B4329" s="20"/>
      <c r="C4329" s="20" t="s">
        <v>18949</v>
      </c>
      <c r="D4329" s="20" t="s">
        <v>8785</v>
      </c>
      <c r="E4329" s="20" t="s">
        <v>4868</v>
      </c>
    </row>
    <row r="4330" spans="1:5">
      <c r="A4330" s="20" t="s">
        <v>936</v>
      </c>
      <c r="B4330" s="20"/>
      <c r="C4330" s="20" t="s">
        <v>18856</v>
      </c>
      <c r="D4330" s="20" t="s">
        <v>7803</v>
      </c>
      <c r="E4330" s="20" t="s">
        <v>284</v>
      </c>
    </row>
    <row r="4331" spans="1:5">
      <c r="A4331" s="20" t="s">
        <v>2706</v>
      </c>
      <c r="B4331" s="20"/>
      <c r="C4331" s="20">
        <v>30</v>
      </c>
      <c r="D4331" s="20" t="s">
        <v>8907</v>
      </c>
      <c r="E4331" s="20" t="s">
        <v>86</v>
      </c>
    </row>
    <row r="4332" spans="1:5">
      <c r="A4332" s="20" t="s">
        <v>1580</v>
      </c>
      <c r="B4332" s="20"/>
      <c r="C4332" s="20">
        <v>30</v>
      </c>
      <c r="D4332" s="20" t="s">
        <v>93</v>
      </c>
      <c r="E4332" s="20" t="s">
        <v>634</v>
      </c>
    </row>
    <row r="4333" spans="1:5">
      <c r="A4333" s="20" t="s">
        <v>3058</v>
      </c>
      <c r="B4333" s="20"/>
      <c r="C4333" s="20">
        <v>30</v>
      </c>
      <c r="D4333" s="20" t="s">
        <v>9174</v>
      </c>
      <c r="E4333" s="20" t="s">
        <v>247</v>
      </c>
    </row>
    <row r="4334" spans="1:5">
      <c r="A4334" s="20" t="s">
        <v>1207</v>
      </c>
      <c r="B4334" s="20"/>
      <c r="C4334" s="20">
        <v>30</v>
      </c>
      <c r="D4334" s="20" t="s">
        <v>7986</v>
      </c>
      <c r="E4334" s="20" t="s">
        <v>255</v>
      </c>
    </row>
    <row r="4335" spans="1:5">
      <c r="A4335" s="20" t="s">
        <v>1381</v>
      </c>
      <c r="B4335" s="20"/>
      <c r="C4335" s="20">
        <v>30</v>
      </c>
      <c r="D4335" s="20" t="s">
        <v>8097</v>
      </c>
      <c r="E4335" s="20" t="s">
        <v>721</v>
      </c>
    </row>
    <row r="4336" spans="1:5">
      <c r="A4336" s="20" t="s">
        <v>3633</v>
      </c>
      <c r="B4336" s="20"/>
      <c r="C4336" s="20">
        <v>30</v>
      </c>
      <c r="D4336" s="20" t="s">
        <v>154</v>
      </c>
      <c r="E4336" s="20" t="s">
        <v>156</v>
      </c>
    </row>
    <row r="4337" spans="1:5">
      <c r="A4337" s="20" t="s">
        <v>3486</v>
      </c>
      <c r="B4337" s="20"/>
      <c r="C4337" s="20">
        <v>30</v>
      </c>
      <c r="D4337" s="20" t="s">
        <v>9459</v>
      </c>
      <c r="E4337" s="20" t="s">
        <v>5348</v>
      </c>
    </row>
    <row r="4338" spans="1:5">
      <c r="A4338" s="20" t="s">
        <v>2159</v>
      </c>
      <c r="B4338" s="20"/>
      <c r="C4338" s="20" t="s">
        <v>13454</v>
      </c>
      <c r="D4338" s="20" t="s">
        <v>8563</v>
      </c>
      <c r="E4338" s="20" t="s">
        <v>4713</v>
      </c>
    </row>
    <row r="4339" spans="1:5">
      <c r="A4339" s="31" t="s">
        <v>2025</v>
      </c>
      <c r="B4339" s="31"/>
      <c r="C4339" s="31">
        <v>30</v>
      </c>
      <c r="D4339" s="31" t="s">
        <v>8471</v>
      </c>
      <c r="E4339" s="31" t="s">
        <v>716</v>
      </c>
    </row>
    <row r="4340" spans="1:5">
      <c r="A4340" s="20" t="s">
        <v>3196</v>
      </c>
      <c r="B4340" s="20"/>
      <c r="C4340" s="20">
        <v>36</v>
      </c>
      <c r="D4340" s="20" t="s">
        <v>9293</v>
      </c>
      <c r="E4340" s="20" t="s">
        <v>5217</v>
      </c>
    </row>
    <row r="4341" spans="1:5">
      <c r="A4341" s="20" t="s">
        <v>1669</v>
      </c>
      <c r="B4341" s="20"/>
      <c r="C4341" s="20" t="s">
        <v>13454</v>
      </c>
      <c r="D4341" s="20" t="s">
        <v>8289</v>
      </c>
      <c r="E4341" s="20" t="s">
        <v>381</v>
      </c>
    </row>
    <row r="4342" spans="1:5">
      <c r="A4342" s="20" t="s">
        <v>952</v>
      </c>
      <c r="B4342" s="20"/>
      <c r="C4342" s="20">
        <v>32</v>
      </c>
      <c r="D4342" s="20" t="s">
        <v>7818</v>
      </c>
      <c r="E4342" s="20" t="s">
        <v>4181</v>
      </c>
    </row>
    <row r="4343" spans="1:5">
      <c r="A4343" s="20" t="s">
        <v>1065</v>
      </c>
      <c r="B4343" s="20"/>
      <c r="C4343" s="20">
        <v>30</v>
      </c>
      <c r="D4343" s="20" t="s">
        <v>7897</v>
      </c>
      <c r="E4343" s="20" t="s">
        <v>4232</v>
      </c>
    </row>
    <row r="4344" spans="1:5">
      <c r="A4344" s="20" t="s">
        <v>3282</v>
      </c>
      <c r="B4344" s="20"/>
      <c r="C4344" s="20" t="s">
        <v>13454</v>
      </c>
      <c r="D4344" s="20" t="s">
        <v>9353</v>
      </c>
      <c r="E4344" s="20" t="s">
        <v>5265</v>
      </c>
    </row>
    <row r="4345" spans="1:5">
      <c r="A4345" s="20" t="s">
        <v>2784</v>
      </c>
      <c r="B4345" s="20"/>
      <c r="C4345" s="20" t="s">
        <v>18856</v>
      </c>
      <c r="D4345" s="20" t="s">
        <v>8965</v>
      </c>
      <c r="E4345" s="20" t="s">
        <v>377</v>
      </c>
    </row>
    <row r="4346" spans="1:5">
      <c r="A4346" s="20" t="s">
        <v>2778</v>
      </c>
      <c r="B4346" s="20"/>
      <c r="C4346" s="20">
        <v>30</v>
      </c>
      <c r="D4346" s="20" t="s">
        <v>8958</v>
      </c>
      <c r="E4346" s="20" t="s">
        <v>4985</v>
      </c>
    </row>
    <row r="4347" spans="1:5">
      <c r="A4347" s="20" t="s">
        <v>3317</v>
      </c>
      <c r="B4347" s="20"/>
      <c r="C4347" s="20">
        <v>35</v>
      </c>
      <c r="D4347" s="20" t="s">
        <v>9377</v>
      </c>
      <c r="E4347" s="20" t="s">
        <v>5291</v>
      </c>
    </row>
    <row r="4348" spans="1:5">
      <c r="A4348" s="20" t="s">
        <v>1565</v>
      </c>
      <c r="B4348" s="20"/>
      <c r="C4348" s="20" t="s">
        <v>13454</v>
      </c>
      <c r="D4348" s="20" t="s">
        <v>8219</v>
      </c>
      <c r="E4348" s="20" t="s">
        <v>4471</v>
      </c>
    </row>
    <row r="4349" spans="1:5">
      <c r="A4349" s="20" t="s">
        <v>1074</v>
      </c>
      <c r="B4349" s="20"/>
      <c r="C4349" s="20" t="s">
        <v>7749</v>
      </c>
      <c r="D4349" s="20" t="s">
        <v>7908</v>
      </c>
      <c r="E4349" s="20" t="s">
        <v>4237</v>
      </c>
    </row>
    <row r="4350" spans="1:5">
      <c r="A4350" s="20" t="s">
        <v>2957</v>
      </c>
      <c r="B4350" s="20"/>
      <c r="C4350" s="20">
        <v>50</v>
      </c>
      <c r="D4350" s="20" t="s">
        <v>9092</v>
      </c>
      <c r="E4350" s="20" t="s">
        <v>87</v>
      </c>
    </row>
    <row r="4351" spans="1:5">
      <c r="A4351" s="32" t="s">
        <v>1594</v>
      </c>
      <c r="B4351" s="32"/>
      <c r="C4351" s="32" t="s">
        <v>13454</v>
      </c>
      <c r="D4351" s="32" t="s">
        <v>8243</v>
      </c>
      <c r="E4351" s="32" t="s">
        <v>10</v>
      </c>
    </row>
    <row r="4352" spans="1:5">
      <c r="A4352" s="33" t="s">
        <v>833</v>
      </c>
      <c r="B4352" s="33"/>
      <c r="C4352" s="33" t="s">
        <v>13454</v>
      </c>
      <c r="D4352" s="33" t="s">
        <v>7723</v>
      </c>
      <c r="E4352" s="33" t="s">
        <v>412</v>
      </c>
    </row>
    <row r="4353" spans="1:5">
      <c r="A4353" s="34" t="s">
        <v>847</v>
      </c>
      <c r="B4353" s="34"/>
      <c r="C4353" s="34">
        <v>30</v>
      </c>
      <c r="D4353" s="34" t="s">
        <v>7733</v>
      </c>
      <c r="E4353" s="34" t="s">
        <v>4122</v>
      </c>
    </row>
    <row r="4354" spans="1:5">
      <c r="A4354" s="35" t="s">
        <v>3759</v>
      </c>
      <c r="B4354" s="35"/>
      <c r="C4354" s="35">
        <v>24</v>
      </c>
      <c r="D4354" s="35" t="s">
        <v>9617</v>
      </c>
      <c r="E4354" s="35" t="s">
        <v>5462</v>
      </c>
    </row>
    <row r="4355" spans="1:5">
      <c r="A4355" s="36" t="s">
        <v>2386</v>
      </c>
      <c r="B4355" s="36"/>
      <c r="C4355" s="36">
        <v>24</v>
      </c>
      <c r="D4355" s="36" t="s">
        <v>8701</v>
      </c>
      <c r="E4355" s="36" t="s">
        <v>4808</v>
      </c>
    </row>
    <row r="4356" spans="1:5">
      <c r="A4356" s="37" t="s">
        <v>1488</v>
      </c>
      <c r="B4356" s="37"/>
      <c r="C4356" s="37">
        <v>24</v>
      </c>
      <c r="D4356" s="37" t="s">
        <v>8165</v>
      </c>
      <c r="E4356" s="37" t="s">
        <v>4432</v>
      </c>
    </row>
    <row r="4357" spans="1:5">
      <c r="A4357" s="38" t="s">
        <v>1480</v>
      </c>
      <c r="B4357" s="38"/>
      <c r="C4357" s="38">
        <v>30</v>
      </c>
      <c r="D4357" s="38" t="s">
        <v>8159</v>
      </c>
      <c r="E4357" s="38" t="s">
        <v>4428</v>
      </c>
    </row>
    <row r="4358" spans="1:5">
      <c r="A4358" s="39" t="s">
        <v>3608</v>
      </c>
      <c r="B4358" s="39"/>
      <c r="C4358" s="39" t="s">
        <v>13454</v>
      </c>
      <c r="D4358" s="39" t="s">
        <v>9532</v>
      </c>
      <c r="E4358" s="39" t="s">
        <v>5402</v>
      </c>
    </row>
    <row r="4359" spans="1:5">
      <c r="A4359" s="40" t="s">
        <v>3488</v>
      </c>
      <c r="B4359" s="40"/>
      <c r="C4359" s="40">
        <v>30</v>
      </c>
      <c r="D4359" s="40" t="s">
        <v>9461</v>
      </c>
      <c r="E4359" s="40" t="s">
        <v>5350</v>
      </c>
    </row>
    <row r="4360" spans="1:5">
      <c r="A4360" s="20" t="s">
        <v>3148</v>
      </c>
      <c r="B4360" s="20"/>
      <c r="C4360" s="20">
        <v>30</v>
      </c>
      <c r="D4360" s="20" t="s">
        <v>9250</v>
      </c>
      <c r="E4360" s="20" t="s">
        <v>5177</v>
      </c>
    </row>
    <row r="4361" spans="1:5">
      <c r="A4361" s="20" t="s">
        <v>3132</v>
      </c>
      <c r="B4361" s="20"/>
      <c r="C4361" s="20">
        <v>30</v>
      </c>
      <c r="D4361" s="20" t="s">
        <v>9235</v>
      </c>
      <c r="E4361" s="20" t="s">
        <v>5162</v>
      </c>
    </row>
    <row r="4362" spans="1:5">
      <c r="A4362" s="20" t="s">
        <v>1946</v>
      </c>
      <c r="B4362" s="20"/>
      <c r="C4362" s="20" t="s">
        <v>13454</v>
      </c>
      <c r="D4362" s="20" t="s">
        <v>8428</v>
      </c>
      <c r="E4362" s="20" t="s">
        <v>773</v>
      </c>
    </row>
    <row r="4363" spans="1:5">
      <c r="A4363" s="20" t="s">
        <v>2252</v>
      </c>
      <c r="B4363" s="20"/>
      <c r="C4363" s="20" t="s">
        <v>18856</v>
      </c>
      <c r="D4363" s="20" t="s">
        <v>8629</v>
      </c>
      <c r="E4363" s="20" t="s">
        <v>4761</v>
      </c>
    </row>
    <row r="4364" spans="1:5">
      <c r="A4364" s="20" t="s">
        <v>826</v>
      </c>
      <c r="B4364" s="20"/>
      <c r="C4364" s="20" t="s">
        <v>18950</v>
      </c>
      <c r="D4364" s="20" t="s">
        <v>7718</v>
      </c>
      <c r="E4364" s="20" t="s">
        <v>4113</v>
      </c>
    </row>
    <row r="4365" spans="1:5">
      <c r="A4365" s="20" t="s">
        <v>1583</v>
      </c>
      <c r="B4365" s="20"/>
      <c r="C4365" s="20" t="s">
        <v>13454</v>
      </c>
      <c r="D4365" s="20" t="s">
        <v>8233</v>
      </c>
      <c r="E4365" s="20" t="s">
        <v>4483</v>
      </c>
    </row>
    <row r="4366" spans="1:5">
      <c r="A4366" s="20" t="s">
        <v>3750</v>
      </c>
      <c r="B4366" s="20"/>
      <c r="C4366" s="20" t="s">
        <v>13454</v>
      </c>
      <c r="D4366" s="20" t="s">
        <v>9611</v>
      </c>
      <c r="E4366" s="20" t="s">
        <v>5458</v>
      </c>
    </row>
    <row r="4367" spans="1:5">
      <c r="A4367" s="20" t="s">
        <v>1388</v>
      </c>
      <c r="B4367" s="20"/>
      <c r="C4367" s="20">
        <v>10</v>
      </c>
      <c r="D4367" s="20" t="s">
        <v>8101</v>
      </c>
      <c r="E4367" s="20" t="s">
        <v>62</v>
      </c>
    </row>
    <row r="4368" spans="1:5">
      <c r="A4368" s="20" t="s">
        <v>5607</v>
      </c>
      <c r="B4368" s="20"/>
      <c r="C4368" s="20">
        <v>24</v>
      </c>
      <c r="D4368" s="20" t="s">
        <v>7984</v>
      </c>
      <c r="E4368" s="20" t="s">
        <v>310</v>
      </c>
    </row>
    <row r="4369" spans="1:5">
      <c r="A4369" s="20" t="s">
        <v>1554</v>
      </c>
      <c r="B4369" s="20"/>
      <c r="C4369" s="20">
        <v>30</v>
      </c>
      <c r="D4369" s="20" t="s">
        <v>8213</v>
      </c>
      <c r="E4369" s="20" t="s">
        <v>729</v>
      </c>
    </row>
    <row r="4370" spans="1:5">
      <c r="A4370" s="20" t="s">
        <v>3748</v>
      </c>
      <c r="B4370" s="20" t="s">
        <v>14454</v>
      </c>
      <c r="C4370" s="20" t="s">
        <v>7749</v>
      </c>
      <c r="D4370" s="20" t="s">
        <v>9608</v>
      </c>
      <c r="E4370" s="20" t="s">
        <v>130</v>
      </c>
    </row>
    <row r="4371" spans="1:5">
      <c r="A4371" s="20" t="s">
        <v>1050</v>
      </c>
      <c r="B4371" s="20"/>
      <c r="C4371" s="20">
        <v>24</v>
      </c>
      <c r="D4371" s="20" t="s">
        <v>7887</v>
      </c>
      <c r="E4371" s="20" t="s">
        <v>4225</v>
      </c>
    </row>
    <row r="4372" spans="1:5">
      <c r="A4372" s="20" t="s">
        <v>3647</v>
      </c>
      <c r="B4372" s="20"/>
      <c r="C4372" s="20" t="s">
        <v>18951</v>
      </c>
      <c r="D4372" s="20" t="s">
        <v>9556</v>
      </c>
      <c r="E4372" s="20" t="s">
        <v>124</v>
      </c>
    </row>
    <row r="4373" spans="1:5">
      <c r="A4373" s="20" t="s">
        <v>1797</v>
      </c>
      <c r="B4373" s="20"/>
      <c r="C4373" s="20">
        <v>30</v>
      </c>
      <c r="D4373" s="20" t="s">
        <v>8363</v>
      </c>
      <c r="E4373" s="20" t="s">
        <v>4572</v>
      </c>
    </row>
    <row r="4374" spans="1:5">
      <c r="A4374" s="20" t="s">
        <v>1216</v>
      </c>
      <c r="B4374" s="20"/>
      <c r="C4374" s="20">
        <v>24</v>
      </c>
      <c r="D4374" s="20" t="s">
        <v>110</v>
      </c>
      <c r="E4374" s="20" t="s">
        <v>111</v>
      </c>
    </row>
    <row r="4375" spans="1:5">
      <c r="A4375" s="20" t="s">
        <v>2809</v>
      </c>
      <c r="B4375" s="20" t="s">
        <v>14454</v>
      </c>
      <c r="C4375" s="20">
        <v>30</v>
      </c>
      <c r="D4375" s="20" t="s">
        <v>8983</v>
      </c>
      <c r="E4375" s="20" t="s">
        <v>66</v>
      </c>
    </row>
    <row r="4376" spans="1:5">
      <c r="A4376" s="20" t="s">
        <v>974</v>
      </c>
      <c r="B4376" s="20"/>
      <c r="C4376" s="20">
        <v>30</v>
      </c>
      <c r="D4376" s="20" t="s">
        <v>7823</v>
      </c>
      <c r="E4376" s="20" t="s">
        <v>4185</v>
      </c>
    </row>
    <row r="4377" spans="1:5">
      <c r="A4377" s="20" t="s">
        <v>6476</v>
      </c>
      <c r="B4377" s="20"/>
      <c r="C4377" s="20">
        <v>24</v>
      </c>
      <c r="D4377" s="20" t="s">
        <v>8733</v>
      </c>
      <c r="E4377" s="20" t="s">
        <v>69</v>
      </c>
    </row>
    <row r="4378" spans="1:5">
      <c r="A4378" s="20" t="s">
        <v>1126</v>
      </c>
      <c r="B4378" s="20"/>
      <c r="C4378" s="20">
        <v>30</v>
      </c>
      <c r="D4378" s="20" t="s">
        <v>7937</v>
      </c>
      <c r="E4378" s="20" t="s">
        <v>224</v>
      </c>
    </row>
    <row r="4379" spans="1:5">
      <c r="A4379" s="20" t="s">
        <v>1187</v>
      </c>
      <c r="B4379" s="20"/>
      <c r="C4379" s="20">
        <v>30</v>
      </c>
      <c r="D4379" s="20" t="s">
        <v>7971</v>
      </c>
      <c r="E4379" s="20" t="s">
        <v>167</v>
      </c>
    </row>
    <row r="4380" spans="1:5">
      <c r="A4380" s="20" t="s">
        <v>1184</v>
      </c>
      <c r="B4380" s="20"/>
      <c r="C4380" s="20">
        <v>30</v>
      </c>
      <c r="D4380" s="20" t="s">
        <v>7970</v>
      </c>
      <c r="E4380" s="20" t="s">
        <v>168</v>
      </c>
    </row>
    <row r="4381" spans="1:5">
      <c r="A4381" s="20" t="s">
        <v>2060</v>
      </c>
      <c r="B4381" s="20" t="s">
        <v>14454</v>
      </c>
      <c r="C4381" s="20">
        <v>30</v>
      </c>
      <c r="D4381" s="20" t="s">
        <v>8503</v>
      </c>
      <c r="E4381" s="20" t="s">
        <v>675</v>
      </c>
    </row>
    <row r="4382" spans="1:5">
      <c r="A4382" s="20" t="s">
        <v>1636</v>
      </c>
      <c r="B4382" s="20"/>
      <c r="C4382" s="20">
        <v>60</v>
      </c>
      <c r="D4382" s="20" t="s">
        <v>8269</v>
      </c>
      <c r="E4382" s="20" t="s">
        <v>244</v>
      </c>
    </row>
    <row r="4383" spans="1:5">
      <c r="A4383" s="20" t="s">
        <v>2008</v>
      </c>
      <c r="B4383" s="20"/>
      <c r="C4383" s="20">
        <v>30</v>
      </c>
      <c r="D4383" s="20" t="s">
        <v>8458</v>
      </c>
      <c r="E4383" s="20" t="s">
        <v>197</v>
      </c>
    </row>
    <row r="4384" spans="1:5">
      <c r="A4384" s="20" t="s">
        <v>2111</v>
      </c>
      <c r="B4384" s="20"/>
      <c r="C4384" s="20">
        <v>30</v>
      </c>
      <c r="D4384" s="20" t="s">
        <v>386</v>
      </c>
      <c r="E4384" s="20" t="s">
        <v>386</v>
      </c>
    </row>
    <row r="4385" spans="1:5">
      <c r="A4385" s="20" t="s">
        <v>2870</v>
      </c>
      <c r="B4385" s="20"/>
      <c r="C4385" s="20">
        <v>30</v>
      </c>
      <c r="D4385" s="20" t="s">
        <v>9024</v>
      </c>
      <c r="E4385" s="20" t="s">
        <v>18952</v>
      </c>
    </row>
    <row r="4386" spans="1:5">
      <c r="A4386" s="20" t="s">
        <v>1620</v>
      </c>
      <c r="B4386" s="20"/>
      <c r="C4386" s="20" t="s">
        <v>18953</v>
      </c>
      <c r="D4386" s="20" t="s">
        <v>8261</v>
      </c>
      <c r="E4386" s="20" t="s">
        <v>4497</v>
      </c>
    </row>
    <row r="4387" spans="1:5">
      <c r="A4387" s="20" t="s">
        <v>2430</v>
      </c>
      <c r="B4387" s="20"/>
      <c r="C4387" s="20" t="s">
        <v>18953</v>
      </c>
      <c r="D4387" s="20" t="s">
        <v>8723</v>
      </c>
      <c r="E4387" s="20" t="s">
        <v>4826</v>
      </c>
    </row>
    <row r="4388" spans="1:5">
      <c r="A4388" s="20" t="s">
        <v>2364</v>
      </c>
      <c r="B4388" s="20"/>
      <c r="C4388" s="20" t="s">
        <v>17856</v>
      </c>
      <c r="D4388" s="20" t="s">
        <v>8690</v>
      </c>
      <c r="E4388" s="20" t="s">
        <v>544</v>
      </c>
    </row>
    <row r="4389" spans="1:5">
      <c r="A4389" s="20" t="s">
        <v>3448</v>
      </c>
      <c r="B4389" s="20"/>
      <c r="C4389" s="20" t="s">
        <v>7749</v>
      </c>
      <c r="D4389" s="20" t="s">
        <v>9441</v>
      </c>
      <c r="E4389" s="20" t="s">
        <v>5334</v>
      </c>
    </row>
    <row r="4390" spans="1:5">
      <c r="A4390" s="20" t="s">
        <v>2829</v>
      </c>
      <c r="B4390" s="20"/>
      <c r="C4390" s="20" t="s">
        <v>7749</v>
      </c>
      <c r="D4390" s="20" t="s">
        <v>8994</v>
      </c>
      <c r="E4390" s="20" t="s">
        <v>699</v>
      </c>
    </row>
    <row r="4391" spans="1:5">
      <c r="A4391" s="20" t="s">
        <v>2204</v>
      </c>
      <c r="B4391" s="20"/>
      <c r="C4391" s="20" t="s">
        <v>13454</v>
      </c>
      <c r="D4391" s="20" t="s">
        <v>8601</v>
      </c>
      <c r="E4391" s="20" t="s">
        <v>4739</v>
      </c>
    </row>
    <row r="4392" spans="1:5">
      <c r="A4392" s="20" t="s">
        <v>3739</v>
      </c>
      <c r="B4392" s="20"/>
      <c r="C4392" s="20" t="s">
        <v>13454</v>
      </c>
      <c r="D4392" s="20" t="s">
        <v>199</v>
      </c>
      <c r="E4392" s="20" t="s">
        <v>199</v>
      </c>
    </row>
    <row r="4393" spans="1:5">
      <c r="A4393" s="20" t="s">
        <v>1020</v>
      </c>
      <c r="B4393" s="20"/>
      <c r="C4393" s="20" t="s">
        <v>4114</v>
      </c>
      <c r="D4393" s="20" t="s">
        <v>7865</v>
      </c>
      <c r="E4393" s="20" t="s">
        <v>597</v>
      </c>
    </row>
    <row r="4394" spans="1:5">
      <c r="A4394" s="20" t="s">
        <v>2722</v>
      </c>
      <c r="B4394" s="20"/>
      <c r="C4394" s="20" t="s">
        <v>18951</v>
      </c>
      <c r="D4394" s="20" t="s">
        <v>8921</v>
      </c>
      <c r="E4394" s="20" t="s">
        <v>4960</v>
      </c>
    </row>
    <row r="4395" spans="1:5">
      <c r="A4395" s="20" t="s">
        <v>1014</v>
      </c>
      <c r="B4395" s="20"/>
      <c r="C4395" s="20" t="s">
        <v>4114</v>
      </c>
      <c r="D4395" s="20" t="s">
        <v>7859</v>
      </c>
      <c r="E4395" s="20" t="s">
        <v>4209</v>
      </c>
    </row>
    <row r="4396" spans="1:5">
      <c r="A4396" s="20" t="s">
        <v>1063</v>
      </c>
      <c r="B4396" s="20"/>
      <c r="C4396" s="20">
        <v>30</v>
      </c>
      <c r="D4396" s="20" t="s">
        <v>7896</v>
      </c>
      <c r="E4396" s="20" t="s">
        <v>4230</v>
      </c>
    </row>
    <row r="4397" spans="1:5">
      <c r="A4397" s="20" t="s">
        <v>1064</v>
      </c>
      <c r="B4397" s="20"/>
      <c r="C4397" s="20">
        <v>30</v>
      </c>
      <c r="D4397" s="20" t="s">
        <v>94</v>
      </c>
      <c r="E4397" s="20" t="s">
        <v>4231</v>
      </c>
    </row>
    <row r="4398" spans="1:5">
      <c r="A4398" s="20" t="s">
        <v>18954</v>
      </c>
      <c r="B4398" s="20"/>
      <c r="C4398" s="20">
        <v>30</v>
      </c>
      <c r="D4398" s="20" t="s">
        <v>18955</v>
      </c>
      <c r="E4398" s="15" t="s">
        <v>668</v>
      </c>
    </row>
    <row r="4399" spans="1:5">
      <c r="A4399" s="20" t="s">
        <v>18956</v>
      </c>
      <c r="B4399" s="20"/>
      <c r="C4399" s="20">
        <v>30</v>
      </c>
      <c r="D4399" s="20" t="s">
        <v>18957</v>
      </c>
      <c r="E4399" s="15" t="s">
        <v>667</v>
      </c>
    </row>
    <row r="4400" spans="1:5">
      <c r="A4400" s="20" t="s">
        <v>2921</v>
      </c>
      <c r="B4400" s="20"/>
      <c r="C4400" s="20">
        <v>30</v>
      </c>
      <c r="D4400" s="20" t="s">
        <v>9062</v>
      </c>
      <c r="E4400" s="20" t="s">
        <v>5052</v>
      </c>
    </row>
    <row r="4401" spans="1:5">
      <c r="A4401" s="20" t="s">
        <v>2609</v>
      </c>
      <c r="B4401" s="20"/>
      <c r="C4401" s="20">
        <v>30</v>
      </c>
      <c r="D4401" s="20" t="s">
        <v>8835</v>
      </c>
      <c r="E4401" s="20" t="s">
        <v>4898</v>
      </c>
    </row>
    <row r="4402" spans="1:5">
      <c r="A4402" s="20" t="s">
        <v>1465</v>
      </c>
      <c r="B4402" s="20"/>
      <c r="C4402" s="20">
        <v>16</v>
      </c>
      <c r="D4402" s="20" t="s">
        <v>8148</v>
      </c>
      <c r="E4402" s="20" t="s">
        <v>103</v>
      </c>
    </row>
    <row r="4403" spans="1:5">
      <c r="A4403" s="20" t="s">
        <v>3742</v>
      </c>
      <c r="B4403" s="20"/>
      <c r="C4403" s="20">
        <v>16</v>
      </c>
      <c r="D4403" s="20" t="s">
        <v>9604</v>
      </c>
      <c r="E4403" s="20" t="s">
        <v>5455</v>
      </c>
    </row>
    <row r="4404" spans="1:5">
      <c r="A4404" s="20" t="s">
        <v>2588</v>
      </c>
      <c r="B4404" s="20" t="s">
        <v>14454</v>
      </c>
      <c r="C4404" s="20">
        <v>30</v>
      </c>
      <c r="D4404" s="20" t="s">
        <v>24</v>
      </c>
      <c r="E4404" s="20" t="s">
        <v>19</v>
      </c>
    </row>
    <row r="4405" spans="1:5">
      <c r="A4405" s="20" t="s">
        <v>2603</v>
      </c>
      <c r="B4405" s="20"/>
      <c r="C4405" s="20">
        <v>30</v>
      </c>
      <c r="D4405" s="20" t="s">
        <v>22</v>
      </c>
      <c r="E4405" s="20" t="s">
        <v>176</v>
      </c>
    </row>
    <row r="4406" spans="1:5">
      <c r="A4406" s="20" t="s">
        <v>3484</v>
      </c>
      <c r="B4406" s="20"/>
      <c r="C4406" s="20">
        <v>30</v>
      </c>
      <c r="D4406" s="20" t="s">
        <v>9458</v>
      </c>
      <c r="E4406" s="20" t="s">
        <v>278</v>
      </c>
    </row>
    <row r="4407" spans="1:5">
      <c r="A4407" s="20" t="s">
        <v>1100</v>
      </c>
      <c r="B4407" s="20"/>
      <c r="C4407" s="20">
        <v>30</v>
      </c>
      <c r="D4407" s="20" t="s">
        <v>7922</v>
      </c>
      <c r="E4407" s="20" t="s">
        <v>4249</v>
      </c>
    </row>
    <row r="4408" spans="1:5">
      <c r="A4408" s="20" t="s">
        <v>1102</v>
      </c>
      <c r="B4408" s="20"/>
      <c r="C4408" s="20">
        <v>30</v>
      </c>
      <c r="D4408" s="20" t="s">
        <v>7924</v>
      </c>
      <c r="E4408" s="20" t="s">
        <v>4251</v>
      </c>
    </row>
    <row r="4409" spans="1:5">
      <c r="A4409" s="20" t="s">
        <v>1036</v>
      </c>
      <c r="B4409" s="20"/>
      <c r="C4409" s="20">
        <v>60</v>
      </c>
      <c r="D4409" s="20" t="s">
        <v>7876</v>
      </c>
      <c r="E4409" s="20" t="s">
        <v>481</v>
      </c>
    </row>
    <row r="4410" spans="1:5">
      <c r="A4410" s="20" t="s">
        <v>1598</v>
      </c>
      <c r="B4410" s="20"/>
      <c r="C4410" s="20" t="s">
        <v>13454</v>
      </c>
      <c r="D4410" s="20" t="s">
        <v>4490</v>
      </c>
      <c r="E4410" s="20" t="s">
        <v>4490</v>
      </c>
    </row>
    <row r="4411" spans="1:5">
      <c r="A4411" s="20" t="s">
        <v>2634</v>
      </c>
      <c r="B4411" s="20"/>
      <c r="C4411" s="20" t="s">
        <v>13454</v>
      </c>
      <c r="D4411" s="20" t="s">
        <v>722</v>
      </c>
      <c r="E4411" s="20" t="s">
        <v>722</v>
      </c>
    </row>
    <row r="4412" spans="1:5">
      <c r="A4412" s="20" t="s">
        <v>2466</v>
      </c>
      <c r="B4412" s="20"/>
      <c r="C4412" s="20" t="s">
        <v>13454</v>
      </c>
      <c r="D4412" s="20" t="s">
        <v>4840</v>
      </c>
      <c r="E4412" s="20" t="s">
        <v>4840</v>
      </c>
    </row>
    <row r="4413" spans="1:5">
      <c r="A4413" s="20" t="s">
        <v>2744</v>
      </c>
      <c r="B4413" s="20"/>
      <c r="C4413" s="20" t="s">
        <v>17856</v>
      </c>
      <c r="D4413" s="20" t="s">
        <v>8937</v>
      </c>
      <c r="E4413" s="20" t="s">
        <v>18958</v>
      </c>
    </row>
    <row r="4414" spans="1:5">
      <c r="A4414" s="20" t="s">
        <v>3712</v>
      </c>
      <c r="B4414" s="20"/>
      <c r="C4414" s="20">
        <v>30</v>
      </c>
      <c r="D4414" s="20" t="s">
        <v>9580</v>
      </c>
      <c r="E4414" s="20" t="s">
        <v>5443</v>
      </c>
    </row>
    <row r="4415" spans="1:5">
      <c r="A4415" s="20" t="s">
        <v>1016</v>
      </c>
      <c r="B4415" s="20" t="s">
        <v>14454</v>
      </c>
      <c r="C4415" s="20">
        <v>24</v>
      </c>
      <c r="D4415" s="20" t="s">
        <v>7861</v>
      </c>
      <c r="E4415" s="20" t="s">
        <v>4210</v>
      </c>
    </row>
    <row r="4416" spans="1:5">
      <c r="A4416" s="20" t="s">
        <v>2781</v>
      </c>
      <c r="B4416" s="20" t="s">
        <v>14454</v>
      </c>
      <c r="C4416" s="20">
        <v>45</v>
      </c>
      <c r="D4416" s="20" t="s">
        <v>8962</v>
      </c>
      <c r="E4416" s="20" t="s">
        <v>382</v>
      </c>
    </row>
    <row r="4417" spans="1:5">
      <c r="A4417" s="20" t="s">
        <v>1501</v>
      </c>
      <c r="B4417" s="20" t="s">
        <v>14454</v>
      </c>
      <c r="C4417" s="20" t="s">
        <v>13454</v>
      </c>
      <c r="D4417" s="20" t="s">
        <v>76</v>
      </c>
      <c r="E4417" s="20" t="s">
        <v>362</v>
      </c>
    </row>
    <row r="4418" spans="1:5">
      <c r="A4418" s="20" t="s">
        <v>2780</v>
      </c>
      <c r="B4418" s="20" t="s">
        <v>14454</v>
      </c>
      <c r="C4418" s="20">
        <v>44</v>
      </c>
      <c r="D4418" s="20" t="s">
        <v>8960</v>
      </c>
      <c r="E4418" s="20" t="s">
        <v>383</v>
      </c>
    </row>
    <row r="4419" spans="1:5">
      <c r="A4419" s="20" t="s">
        <v>3358</v>
      </c>
      <c r="B4419" s="20" t="s">
        <v>14454</v>
      </c>
      <c r="C4419" s="20" t="s">
        <v>13454</v>
      </c>
      <c r="D4419" s="20" t="s">
        <v>9403</v>
      </c>
      <c r="E4419" s="20" t="s">
        <v>5312</v>
      </c>
    </row>
    <row r="4420" spans="1:5">
      <c r="A4420" s="20" t="s">
        <v>2397</v>
      </c>
      <c r="B4420" s="20" t="s">
        <v>14454</v>
      </c>
      <c r="C4420" s="20" t="s">
        <v>13454</v>
      </c>
      <c r="D4420" s="20" t="s">
        <v>8709</v>
      </c>
      <c r="E4420" s="20" t="s">
        <v>4814</v>
      </c>
    </row>
    <row r="4421" spans="1:5">
      <c r="A4421" s="20" t="s">
        <v>1854</v>
      </c>
      <c r="B4421" s="20" t="s">
        <v>18855</v>
      </c>
      <c r="C4421" s="20" t="s">
        <v>13454</v>
      </c>
      <c r="D4421" s="20" t="s">
        <v>8402</v>
      </c>
      <c r="E4421" s="20" t="s">
        <v>4602</v>
      </c>
    </row>
    <row r="4422" spans="1:5">
      <c r="A4422" s="20" t="s">
        <v>2403</v>
      </c>
      <c r="B4422" s="20" t="s">
        <v>14454</v>
      </c>
      <c r="C4422" s="20" t="s">
        <v>4114</v>
      </c>
      <c r="D4422" s="20" t="s">
        <v>8717</v>
      </c>
      <c r="E4422" s="20" t="s">
        <v>4820</v>
      </c>
    </row>
    <row r="4423" spans="1:5">
      <c r="A4423" s="20" t="s">
        <v>3285</v>
      </c>
      <c r="B4423" s="20" t="s">
        <v>18855</v>
      </c>
      <c r="C4423" s="20">
        <v>60</v>
      </c>
      <c r="D4423" s="20" t="s">
        <v>9356</v>
      </c>
      <c r="E4423" s="20" t="s">
        <v>5268</v>
      </c>
    </row>
    <row r="4424" spans="1:5">
      <c r="A4424" s="20" t="s">
        <v>3042</v>
      </c>
      <c r="B4424" s="20" t="s">
        <v>14454</v>
      </c>
      <c r="C4424" s="20">
        <v>31</v>
      </c>
      <c r="D4424" s="20" t="s">
        <v>9164</v>
      </c>
      <c r="E4424" s="20" t="s">
        <v>5116</v>
      </c>
    </row>
    <row r="4425" spans="1:5">
      <c r="A4425" s="20" t="s">
        <v>3047</v>
      </c>
      <c r="B4425" s="20" t="s">
        <v>14454</v>
      </c>
      <c r="C4425" s="20">
        <v>24</v>
      </c>
      <c r="D4425" s="20" t="s">
        <v>9167</v>
      </c>
      <c r="E4425" s="20" t="s">
        <v>5118</v>
      </c>
    </row>
    <row r="4426" spans="1:5">
      <c r="A4426" s="20" t="s">
        <v>3346</v>
      </c>
      <c r="B4426" s="20" t="s">
        <v>14454</v>
      </c>
      <c r="C4426" s="20">
        <v>24</v>
      </c>
      <c r="D4426" s="20" t="s">
        <v>9395</v>
      </c>
      <c r="E4426" s="20" t="s">
        <v>5305</v>
      </c>
    </row>
    <row r="4427" spans="1:5">
      <c r="A4427" s="20" t="s">
        <v>3302</v>
      </c>
      <c r="B4427" s="20" t="s">
        <v>14454</v>
      </c>
      <c r="C4427" s="20">
        <v>24</v>
      </c>
      <c r="D4427" s="20" t="s">
        <v>9363</v>
      </c>
      <c r="E4427" s="20" t="s">
        <v>5276</v>
      </c>
    </row>
    <row r="4428" spans="1:5">
      <c r="A4428" s="20" t="s">
        <v>1855</v>
      </c>
      <c r="B4428" s="20" t="s">
        <v>14454</v>
      </c>
      <c r="C4428" s="20">
        <v>24</v>
      </c>
      <c r="D4428" s="20" t="s">
        <v>8403</v>
      </c>
      <c r="E4428" s="20" t="s">
        <v>4603</v>
      </c>
    </row>
    <row r="4429" spans="1:5">
      <c r="A4429" s="20" t="s">
        <v>1460</v>
      </c>
      <c r="B4429" s="20" t="s">
        <v>14454</v>
      </c>
      <c r="C4429" s="20" t="s">
        <v>4114</v>
      </c>
      <c r="D4429" s="20" t="s">
        <v>8144</v>
      </c>
      <c r="E4429" s="20" t="s">
        <v>4416</v>
      </c>
    </row>
    <row r="4430" spans="1:5">
      <c r="A4430" s="20" t="s">
        <v>1458</v>
      </c>
      <c r="B4430" s="20" t="s">
        <v>14454</v>
      </c>
      <c r="C4430" s="20" t="s">
        <v>4114</v>
      </c>
      <c r="D4430" s="20" t="s">
        <v>8143</v>
      </c>
      <c r="E4430" s="20" t="s">
        <v>4413</v>
      </c>
    </row>
    <row r="4431" spans="1:5">
      <c r="A4431" s="20" t="s">
        <v>1399</v>
      </c>
      <c r="B4431" s="20" t="s">
        <v>14454</v>
      </c>
      <c r="C4431" s="20">
        <v>30</v>
      </c>
      <c r="D4431" s="20" t="s">
        <v>8108</v>
      </c>
      <c r="E4431" s="20" t="s">
        <v>4380</v>
      </c>
    </row>
    <row r="4432" spans="1:5">
      <c r="A4432" s="20" t="s">
        <v>1004</v>
      </c>
      <c r="B4432" s="20" t="s">
        <v>14454</v>
      </c>
      <c r="C4432" s="20">
        <v>24</v>
      </c>
      <c r="D4432" s="20" t="s">
        <v>7853</v>
      </c>
      <c r="E4432" s="20" t="s">
        <v>4204</v>
      </c>
    </row>
    <row r="4433" spans="1:5">
      <c r="A4433" s="20" t="s">
        <v>861</v>
      </c>
      <c r="B4433" s="20" t="s">
        <v>14454</v>
      </c>
      <c r="C4433" s="20">
        <v>24</v>
      </c>
      <c r="D4433" s="20" t="s">
        <v>7739</v>
      </c>
      <c r="E4433" s="20" t="s">
        <v>191</v>
      </c>
    </row>
    <row r="4434" spans="1:5">
      <c r="A4434" s="20" t="s">
        <v>842</v>
      </c>
      <c r="B4434" s="20" t="s">
        <v>14454</v>
      </c>
      <c r="C4434" s="20">
        <v>24</v>
      </c>
      <c r="D4434" s="20" t="s">
        <v>7730</v>
      </c>
      <c r="E4434" s="20" t="s">
        <v>445</v>
      </c>
    </row>
    <row r="4435" spans="1:5">
      <c r="A4435" s="20" t="s">
        <v>835</v>
      </c>
      <c r="B4435" s="20" t="s">
        <v>14454</v>
      </c>
      <c r="C4435" s="20">
        <v>24</v>
      </c>
      <c r="D4435" s="20" t="s">
        <v>7725</v>
      </c>
      <c r="E4435" s="20" t="s">
        <v>121</v>
      </c>
    </row>
    <row r="4436" spans="1:5">
      <c r="A4436" s="20" t="s">
        <v>827</v>
      </c>
      <c r="B4436" s="20" t="s">
        <v>14454</v>
      </c>
      <c r="C4436" s="20">
        <v>60</v>
      </c>
      <c r="D4436" s="20" t="s">
        <v>7720</v>
      </c>
      <c r="E4436" s="20" t="s">
        <v>120</v>
      </c>
    </row>
    <row r="4437" spans="1:5">
      <c r="A4437" s="20" t="s">
        <v>874</v>
      </c>
      <c r="B4437" s="20" t="s">
        <v>14454</v>
      </c>
      <c r="C4437" s="20">
        <v>24</v>
      </c>
      <c r="D4437" s="20" t="s">
        <v>7748</v>
      </c>
      <c r="E4437" s="20" t="s">
        <v>119</v>
      </c>
    </row>
    <row r="4438" spans="1:5">
      <c r="A4438" s="20" t="s">
        <v>2502</v>
      </c>
      <c r="B4438" s="20" t="s">
        <v>14454</v>
      </c>
      <c r="C4438" s="20" t="s">
        <v>13454</v>
      </c>
      <c r="D4438" s="20" t="s">
        <v>8775</v>
      </c>
      <c r="E4438" s="20" t="s">
        <v>758</v>
      </c>
    </row>
    <row r="4439" spans="1:5">
      <c r="A4439" s="20" t="s">
        <v>2379</v>
      </c>
      <c r="B4439" s="20" t="s">
        <v>14454</v>
      </c>
      <c r="C4439" s="20" t="s">
        <v>4114</v>
      </c>
      <c r="D4439" s="20" t="s">
        <v>8697</v>
      </c>
      <c r="E4439" s="20" t="s">
        <v>4807</v>
      </c>
    </row>
    <row r="4440" spans="1:5">
      <c r="A4440" s="20" t="s">
        <v>2712</v>
      </c>
      <c r="B4440" s="20" t="s">
        <v>14454</v>
      </c>
      <c r="C4440" s="20">
        <v>24</v>
      </c>
      <c r="D4440" s="20" t="s">
        <v>8914</v>
      </c>
      <c r="E4440" s="20" t="s">
        <v>4955</v>
      </c>
    </row>
    <row r="4441" spans="1:5">
      <c r="A4441" s="20" t="s">
        <v>2378</v>
      </c>
      <c r="B4441" s="20" t="s">
        <v>14454</v>
      </c>
      <c r="C4441" s="20" t="s">
        <v>4114</v>
      </c>
      <c r="D4441" s="20" t="s">
        <v>8696</v>
      </c>
      <c r="E4441" s="20" t="s">
        <v>4806</v>
      </c>
    </row>
    <row r="4442" spans="1:5">
      <c r="A4442" s="20" t="s">
        <v>2806</v>
      </c>
      <c r="B4442" s="20" t="s">
        <v>14454</v>
      </c>
      <c r="C4442" s="20">
        <v>24</v>
      </c>
      <c r="D4442" s="20" t="s">
        <v>8981</v>
      </c>
      <c r="E4442" s="20" t="s">
        <v>778</v>
      </c>
    </row>
    <row r="4443" spans="1:5">
      <c r="A4443" s="20" t="s">
        <v>1062</v>
      </c>
      <c r="B4443" s="20" t="s">
        <v>18855</v>
      </c>
      <c r="C4443" s="20" t="s">
        <v>18951</v>
      </c>
      <c r="D4443" s="20" t="s">
        <v>7895</v>
      </c>
      <c r="E4443" s="20" t="s">
        <v>332</v>
      </c>
    </row>
    <row r="4444" spans="1:5">
      <c r="A4444" s="20" t="s">
        <v>1061</v>
      </c>
      <c r="B4444" s="20" t="s">
        <v>14454</v>
      </c>
      <c r="C4444" s="20">
        <v>24</v>
      </c>
      <c r="D4444" s="20" t="s">
        <v>7894</v>
      </c>
      <c r="E4444" s="20" t="s">
        <v>4229</v>
      </c>
    </row>
    <row r="4445" spans="1:5">
      <c r="A4445" s="20" t="s">
        <v>2210</v>
      </c>
      <c r="B4445" s="20" t="s">
        <v>14454</v>
      </c>
      <c r="C4445" s="20">
        <v>34</v>
      </c>
      <c r="D4445" s="20" t="s">
        <v>8606</v>
      </c>
      <c r="E4445" s="20" t="s">
        <v>4743</v>
      </c>
    </row>
    <row r="4446" spans="1:5">
      <c r="A4446" s="20" t="s">
        <v>3038</v>
      </c>
      <c r="B4446" s="20" t="s">
        <v>18855</v>
      </c>
      <c r="C4446" s="20" t="s">
        <v>13454</v>
      </c>
      <c r="D4446" s="20" t="s">
        <v>9161</v>
      </c>
      <c r="E4446" s="20" t="s">
        <v>5114</v>
      </c>
    </row>
    <row r="4447" spans="1:5">
      <c r="A4447" s="20" t="s">
        <v>2701</v>
      </c>
      <c r="B4447" s="20" t="s">
        <v>14454</v>
      </c>
      <c r="C4447" s="20" t="s">
        <v>4114</v>
      </c>
      <c r="D4447" s="20" t="s">
        <v>8900</v>
      </c>
      <c r="E4447" s="20" t="s">
        <v>4949</v>
      </c>
    </row>
    <row r="4448" spans="1:5">
      <c r="A4448" s="20" t="s">
        <v>1921</v>
      </c>
      <c r="B4448" s="20" t="s">
        <v>18855</v>
      </c>
      <c r="C4448" s="20">
        <v>24</v>
      </c>
      <c r="D4448" s="20" t="s">
        <v>8417</v>
      </c>
      <c r="E4448" s="20" t="s">
        <v>4614</v>
      </c>
    </row>
    <row r="4449" spans="1:5">
      <c r="A4449" s="20" t="s">
        <v>1922</v>
      </c>
      <c r="B4449" s="20" t="s">
        <v>18855</v>
      </c>
      <c r="C4449" s="20">
        <v>1000</v>
      </c>
      <c r="D4449" s="20" t="s">
        <v>8418</v>
      </c>
      <c r="E4449" s="20" t="s">
        <v>4615</v>
      </c>
    </row>
    <row r="4450" spans="1:5">
      <c r="A4450" s="20" t="s">
        <v>1923</v>
      </c>
      <c r="B4450" s="20" t="s">
        <v>18855</v>
      </c>
      <c r="C4450" s="20">
        <v>1000</v>
      </c>
      <c r="D4450" s="20" t="s">
        <v>8419</v>
      </c>
      <c r="E4450" s="20" t="s">
        <v>4616</v>
      </c>
    </row>
    <row r="4451" spans="1:5">
      <c r="A4451" s="20" t="s">
        <v>1924</v>
      </c>
      <c r="B4451" s="20" t="s">
        <v>18959</v>
      </c>
      <c r="C4451" s="20">
        <v>31</v>
      </c>
      <c r="D4451" s="20" t="s">
        <v>8420</v>
      </c>
      <c r="E4451" s="20" t="s">
        <v>4617</v>
      </c>
    </row>
    <row r="4452" spans="1:5">
      <c r="A4452" s="20" t="s">
        <v>1925</v>
      </c>
      <c r="B4452" s="20" t="s">
        <v>18855</v>
      </c>
      <c r="C4452" s="20">
        <v>1000</v>
      </c>
      <c r="D4452" s="20" t="s">
        <v>8421</v>
      </c>
      <c r="E4452" s="20" t="s">
        <v>4618</v>
      </c>
    </row>
    <row r="4453" spans="1:5">
      <c r="A4453" s="20" t="s">
        <v>1775</v>
      </c>
      <c r="B4453" s="20" t="s">
        <v>14454</v>
      </c>
      <c r="C4453" s="20" t="s">
        <v>13454</v>
      </c>
      <c r="D4453" s="20" t="s">
        <v>8351</v>
      </c>
      <c r="E4453" s="20" t="s">
        <v>98</v>
      </c>
    </row>
    <row r="4454" spans="1:5">
      <c r="A4454" s="20" t="s">
        <v>1776</v>
      </c>
      <c r="B4454" s="20" t="s">
        <v>14454</v>
      </c>
      <c r="C4454" s="20" t="s">
        <v>13454</v>
      </c>
      <c r="D4454" s="20" t="s">
        <v>8351</v>
      </c>
      <c r="E4454" s="20" t="s">
        <v>99</v>
      </c>
    </row>
    <row r="4455" spans="1:5">
      <c r="A4455" s="20" t="s">
        <v>1777</v>
      </c>
      <c r="B4455" s="20" t="s">
        <v>14454</v>
      </c>
      <c r="C4455" s="20">
        <v>30</v>
      </c>
      <c r="D4455" s="20" t="s">
        <v>8351</v>
      </c>
      <c r="E4455" s="20" t="s">
        <v>4563</v>
      </c>
    </row>
    <row r="4456" spans="1:5">
      <c r="A4456" s="20" t="s">
        <v>1778</v>
      </c>
      <c r="B4456" s="20" t="s">
        <v>14454</v>
      </c>
      <c r="C4456" s="20">
        <v>30</v>
      </c>
      <c r="D4456" s="20" t="s">
        <v>8351</v>
      </c>
      <c r="E4456" s="20" t="s">
        <v>4563</v>
      </c>
    </row>
    <row r="4457" spans="1:5">
      <c r="A4457" s="20" t="s">
        <v>1779</v>
      </c>
      <c r="B4457" s="20" t="s">
        <v>18959</v>
      </c>
      <c r="C4457" s="20">
        <v>36</v>
      </c>
      <c r="D4457" s="20" t="s">
        <v>8352</v>
      </c>
      <c r="E4457" s="20" t="s">
        <v>4564</v>
      </c>
    </row>
    <row r="4458" spans="1:5">
      <c r="A4458" s="20" t="s">
        <v>1780</v>
      </c>
      <c r="B4458" s="20" t="s">
        <v>18959</v>
      </c>
      <c r="C4458" s="20">
        <v>38</v>
      </c>
      <c r="D4458" s="20" t="s">
        <v>8353</v>
      </c>
      <c r="E4458" s="20" t="s">
        <v>4565</v>
      </c>
    </row>
    <row r="4459" spans="1:5">
      <c r="A4459" s="20" t="s">
        <v>1781</v>
      </c>
      <c r="B4459" s="20" t="s">
        <v>18959</v>
      </c>
      <c r="C4459" s="20">
        <v>32</v>
      </c>
      <c r="D4459" s="20" t="s">
        <v>8354</v>
      </c>
      <c r="E4459" s="20" t="s">
        <v>4566</v>
      </c>
    </row>
    <row r="4460" spans="1:5">
      <c r="A4460" s="20" t="s">
        <v>1782</v>
      </c>
      <c r="B4460" s="20" t="s">
        <v>18959</v>
      </c>
      <c r="C4460" s="20" t="s">
        <v>13454</v>
      </c>
      <c r="D4460" s="20" t="s">
        <v>8355</v>
      </c>
      <c r="E4460" s="20" t="s">
        <v>4567</v>
      </c>
    </row>
    <row r="4461" spans="1:5">
      <c r="A4461" s="20" t="s">
        <v>1784</v>
      </c>
      <c r="B4461" s="20" t="s">
        <v>14454</v>
      </c>
      <c r="C4461" s="20">
        <v>42</v>
      </c>
      <c r="D4461" s="20" t="s">
        <v>8356</v>
      </c>
      <c r="E4461" s="20" t="s">
        <v>4568</v>
      </c>
    </row>
    <row r="4462" spans="1:5">
      <c r="A4462" s="20" t="s">
        <v>1785</v>
      </c>
      <c r="B4462" s="20" t="s">
        <v>14454</v>
      </c>
      <c r="C4462" s="20" t="s">
        <v>18951</v>
      </c>
      <c r="D4462" s="20" t="s">
        <v>8357</v>
      </c>
      <c r="E4462" s="20" t="s">
        <v>4569</v>
      </c>
    </row>
    <row r="4463" spans="1:5" ht="13.9">
      <c r="A4463" s="20" t="s">
        <v>3858</v>
      </c>
      <c r="B4463" s="20" t="s">
        <v>14454</v>
      </c>
      <c r="D4463" s="20" t="s">
        <v>9535</v>
      </c>
      <c r="E4463" s="20" t="s">
        <v>5403</v>
      </c>
    </row>
    <row r="4464" spans="1:5">
      <c r="A4464" s="20" t="s">
        <v>1116</v>
      </c>
      <c r="B4464" s="20" t="s">
        <v>14454</v>
      </c>
      <c r="C4464" s="20" t="s">
        <v>13454</v>
      </c>
      <c r="D4464" s="20" t="s">
        <v>7932</v>
      </c>
      <c r="E4464" s="20" t="s">
        <v>285</v>
      </c>
    </row>
    <row r="4465" spans="1:5">
      <c r="A4465" s="20" t="s">
        <v>1117</v>
      </c>
      <c r="B4465" s="20" t="s">
        <v>14454</v>
      </c>
      <c r="C4465" s="20" t="s">
        <v>13454</v>
      </c>
      <c r="D4465" s="20" t="s">
        <v>7933</v>
      </c>
      <c r="E4465" s="20" t="s">
        <v>4255</v>
      </c>
    </row>
    <row r="4466" spans="1:5">
      <c r="A4466" s="20" t="s">
        <v>1118</v>
      </c>
      <c r="B4466" s="20" t="s">
        <v>14454</v>
      </c>
      <c r="C4466" s="20" t="s">
        <v>13454</v>
      </c>
      <c r="D4466" s="20" t="s">
        <v>7932</v>
      </c>
      <c r="E4466" s="20" t="s">
        <v>4256</v>
      </c>
    </row>
    <row r="4467" spans="1:5">
      <c r="A4467" s="20" t="s">
        <v>1119</v>
      </c>
      <c r="B4467" s="20" t="s">
        <v>14454</v>
      </c>
      <c r="C4467" s="20" t="s">
        <v>13454</v>
      </c>
      <c r="D4467" s="20" t="s">
        <v>7934</v>
      </c>
      <c r="E4467" s="20" t="s">
        <v>4257</v>
      </c>
    </row>
    <row r="4468" spans="1:5">
      <c r="A4468" s="20" t="s">
        <v>1120</v>
      </c>
      <c r="B4468" s="20" t="s">
        <v>18855</v>
      </c>
      <c r="C4468" s="20" t="s">
        <v>18951</v>
      </c>
      <c r="D4468" s="20" t="s">
        <v>7935</v>
      </c>
      <c r="E4468" s="20" t="s">
        <v>4258</v>
      </c>
    </row>
    <row r="4469" spans="1:5">
      <c r="A4469" s="20" t="s">
        <v>2480</v>
      </c>
      <c r="B4469" s="20" t="s">
        <v>14454</v>
      </c>
      <c r="C4469" s="20" t="s">
        <v>13454</v>
      </c>
      <c r="D4469" s="20" t="s">
        <v>8754</v>
      </c>
      <c r="E4469" s="20" t="s">
        <v>91</v>
      </c>
    </row>
    <row r="4470" spans="1:5">
      <c r="A4470" s="20" t="s">
        <v>9826</v>
      </c>
      <c r="B4470" s="20" t="s">
        <v>14454</v>
      </c>
      <c r="C4470" s="20" t="s">
        <v>13454</v>
      </c>
      <c r="D4470" s="20" t="s">
        <v>8455</v>
      </c>
      <c r="E4470" s="20" t="s">
        <v>4647</v>
      </c>
    </row>
    <row r="4471" spans="1:5">
      <c r="A4471" s="20" t="s">
        <v>1511</v>
      </c>
      <c r="B4471" s="20" t="s">
        <v>14454</v>
      </c>
      <c r="C4471" s="20">
        <v>30</v>
      </c>
      <c r="D4471" s="20" t="s">
        <v>8177</v>
      </c>
      <c r="E4471" s="20" t="s">
        <v>484</v>
      </c>
    </row>
    <row r="4472" spans="1:5">
      <c r="A4472" s="20" t="s">
        <v>1049</v>
      </c>
      <c r="B4472" s="20" t="s">
        <v>14454</v>
      </c>
      <c r="C4472" s="20" t="s">
        <v>13454</v>
      </c>
      <c r="D4472" s="20" t="s">
        <v>7886</v>
      </c>
      <c r="E4472" s="20" t="s">
        <v>4224</v>
      </c>
    </row>
    <row r="4473" spans="1:5">
      <c r="A4473" s="20" t="s">
        <v>2316</v>
      </c>
      <c r="B4473" s="20" t="s">
        <v>14454</v>
      </c>
      <c r="C4473" s="20" t="s">
        <v>13454</v>
      </c>
      <c r="D4473" s="20" t="s">
        <v>8666</v>
      </c>
      <c r="E4473" s="20" t="s">
        <v>4786</v>
      </c>
    </row>
    <row r="4474" spans="1:5">
      <c r="A4474" s="20" t="s">
        <v>3644</v>
      </c>
      <c r="B4474" s="20" t="s">
        <v>14454</v>
      </c>
      <c r="C4474" s="20" t="s">
        <v>13454</v>
      </c>
      <c r="D4474" s="20" t="s">
        <v>9553</v>
      </c>
      <c r="E4474" s="20" t="s">
        <v>5421</v>
      </c>
    </row>
    <row r="4475" spans="1:5">
      <c r="A4475" s="20" t="s">
        <v>3223</v>
      </c>
      <c r="B4475" s="20" t="s">
        <v>14454</v>
      </c>
      <c r="C4475" s="20">
        <v>30</v>
      </c>
      <c r="D4475" s="20" t="s">
        <v>9307</v>
      </c>
      <c r="E4475" s="20" t="s">
        <v>636</v>
      </c>
    </row>
    <row r="4476" spans="1:5">
      <c r="A4476" s="20" t="s">
        <v>2377</v>
      </c>
      <c r="B4476" s="20" t="s">
        <v>14454</v>
      </c>
      <c r="C4476" s="20" t="s">
        <v>4114</v>
      </c>
      <c r="D4476" s="20" t="s">
        <v>8695</v>
      </c>
      <c r="E4476" s="20" t="s">
        <v>4805</v>
      </c>
    </row>
    <row r="4477" spans="1:5">
      <c r="A4477" s="20" t="s">
        <v>2380</v>
      </c>
      <c r="B4477" s="20" t="s">
        <v>14454</v>
      </c>
      <c r="C4477" s="20" t="s">
        <v>13454</v>
      </c>
      <c r="D4477" s="20" t="s">
        <v>8698</v>
      </c>
      <c r="E4477" s="20" t="s">
        <v>18960</v>
      </c>
    </row>
    <row r="4478" spans="1:5">
      <c r="A4478" s="20" t="s">
        <v>3345</v>
      </c>
      <c r="B4478" s="20" t="s">
        <v>14454</v>
      </c>
      <c r="C4478" s="20">
        <v>30</v>
      </c>
      <c r="D4478" s="20" t="s">
        <v>9394</v>
      </c>
      <c r="E4478" s="20" t="s">
        <v>5304</v>
      </c>
    </row>
    <row r="4479" spans="1:5">
      <c r="A4479" s="20" t="s">
        <v>2931</v>
      </c>
      <c r="B4479" s="20" t="s">
        <v>14454</v>
      </c>
      <c r="C4479" s="20">
        <v>33</v>
      </c>
      <c r="D4479" s="20" t="s">
        <v>9072</v>
      </c>
      <c r="E4479" s="20" t="s">
        <v>5055</v>
      </c>
    </row>
    <row r="4480" spans="1:5">
      <c r="A4480" s="20" t="s">
        <v>2932</v>
      </c>
      <c r="B4480" s="20" t="s">
        <v>14454</v>
      </c>
      <c r="C4480" s="20" t="s">
        <v>13454</v>
      </c>
      <c r="D4480" s="20" t="s">
        <v>9073</v>
      </c>
      <c r="E4480" s="20" t="s">
        <v>5056</v>
      </c>
    </row>
    <row r="4481" spans="1:5">
      <c r="A4481" s="20" t="s">
        <v>2933</v>
      </c>
      <c r="B4481" s="20" t="s">
        <v>14454</v>
      </c>
      <c r="C4481" s="20" t="s">
        <v>13454</v>
      </c>
      <c r="D4481" s="20" t="s">
        <v>9074</v>
      </c>
      <c r="E4481" s="20" t="s">
        <v>5057</v>
      </c>
    </row>
    <row r="4482" spans="1:5">
      <c r="A4482" s="20" t="s">
        <v>2934</v>
      </c>
      <c r="B4482" s="20" t="s">
        <v>14454</v>
      </c>
      <c r="C4482" s="20" t="s">
        <v>13454</v>
      </c>
      <c r="D4482" s="20" t="s">
        <v>9075</v>
      </c>
      <c r="E4482" s="20" t="s">
        <v>5058</v>
      </c>
    </row>
    <row r="4483" spans="1:5">
      <c r="A4483" s="20" t="s">
        <v>2935</v>
      </c>
      <c r="B4483" s="20" t="s">
        <v>14454</v>
      </c>
      <c r="C4483" s="20" t="s">
        <v>13454</v>
      </c>
      <c r="D4483" s="20" t="s">
        <v>9076</v>
      </c>
      <c r="E4483" s="20" t="s">
        <v>298</v>
      </c>
    </row>
    <row r="4484" spans="1:5">
      <c r="A4484" s="20" t="s">
        <v>2936</v>
      </c>
      <c r="B4484" s="20" t="s">
        <v>14454</v>
      </c>
      <c r="C4484" s="20" t="s">
        <v>13454</v>
      </c>
      <c r="D4484" s="20" t="s">
        <v>9077</v>
      </c>
      <c r="E4484" s="20" t="s">
        <v>5059</v>
      </c>
    </row>
    <row r="4485" spans="1:5">
      <c r="A4485" s="20" t="s">
        <v>2937</v>
      </c>
      <c r="B4485" s="20" t="s">
        <v>14454</v>
      </c>
      <c r="C4485" s="20">
        <v>38</v>
      </c>
      <c r="D4485" s="20" t="s">
        <v>9078</v>
      </c>
      <c r="E4485" s="20" t="s">
        <v>5060</v>
      </c>
    </row>
    <row r="4486" spans="1:5">
      <c r="A4486" s="20" t="s">
        <v>3138</v>
      </c>
      <c r="B4486" s="20" t="s">
        <v>18855</v>
      </c>
      <c r="C4486" s="20" t="s">
        <v>18951</v>
      </c>
      <c r="D4486" s="20" t="s">
        <v>9241</v>
      </c>
      <c r="E4486" s="20" t="s">
        <v>5169</v>
      </c>
    </row>
    <row r="4487" spans="1:5">
      <c r="A4487" s="20" t="s">
        <v>3139</v>
      </c>
      <c r="B4487" s="20" t="s">
        <v>14454</v>
      </c>
      <c r="C4487" s="20">
        <v>30</v>
      </c>
      <c r="D4487" s="20" t="s">
        <v>9242</v>
      </c>
      <c r="E4487" s="20" t="s">
        <v>5170</v>
      </c>
    </row>
    <row r="4488" spans="1:5">
      <c r="A4488" s="20" t="s">
        <v>3140</v>
      </c>
      <c r="B4488" s="20" t="s">
        <v>14454</v>
      </c>
      <c r="C4488" s="20">
        <v>30</v>
      </c>
      <c r="D4488" s="20" t="s">
        <v>9243</v>
      </c>
      <c r="E4488" s="20" t="s">
        <v>5171</v>
      </c>
    </row>
    <row r="4489" spans="1:5">
      <c r="A4489" s="20" t="s">
        <v>3141</v>
      </c>
      <c r="B4489" s="20" t="s">
        <v>14454</v>
      </c>
      <c r="C4489" s="20">
        <v>30</v>
      </c>
      <c r="D4489" s="20" t="s">
        <v>9244</v>
      </c>
      <c r="E4489" s="20" t="s">
        <v>5172</v>
      </c>
    </row>
    <row r="4490" spans="1:5">
      <c r="A4490" s="20" t="s">
        <v>3142</v>
      </c>
      <c r="B4490" s="20" t="s">
        <v>18855</v>
      </c>
      <c r="C4490" s="20" t="s">
        <v>13454</v>
      </c>
      <c r="D4490" s="20" t="s">
        <v>9245</v>
      </c>
      <c r="E4490" s="20" t="s">
        <v>5173</v>
      </c>
    </row>
    <row r="4491" spans="1:5">
      <c r="A4491" s="20" t="s">
        <v>3143</v>
      </c>
      <c r="B4491" s="20" t="s">
        <v>18855</v>
      </c>
      <c r="C4491" s="20" t="s">
        <v>13454</v>
      </c>
      <c r="D4491" s="20" t="s">
        <v>9246</v>
      </c>
      <c r="E4491" s="20" t="s">
        <v>5174</v>
      </c>
    </row>
    <row r="4492" spans="1:5">
      <c r="A4492" s="20" t="s">
        <v>3134</v>
      </c>
      <c r="B4492" s="20" t="s">
        <v>14454</v>
      </c>
      <c r="C4492" s="20">
        <v>30</v>
      </c>
      <c r="D4492" s="20" t="s">
        <v>9237</v>
      </c>
      <c r="E4492" s="20" t="s">
        <v>5164</v>
      </c>
    </row>
    <row r="4493" spans="1:5">
      <c r="A4493" s="20" t="s">
        <v>3135</v>
      </c>
      <c r="B4493" s="20" t="s">
        <v>14454</v>
      </c>
      <c r="C4493" s="20" t="s">
        <v>18951</v>
      </c>
      <c r="D4493" s="20" t="s">
        <v>9238</v>
      </c>
      <c r="E4493" s="20" t="s">
        <v>5165</v>
      </c>
    </row>
    <row r="4494" spans="1:5">
      <c r="A4494" s="20" t="s">
        <v>3070</v>
      </c>
      <c r="B4494" s="20" t="s">
        <v>14454</v>
      </c>
      <c r="C4494" s="20">
        <v>24</v>
      </c>
      <c r="D4494" s="20" t="s">
        <v>9191</v>
      </c>
      <c r="E4494" s="20" t="s">
        <v>5134</v>
      </c>
    </row>
    <row r="4495" spans="1:5">
      <c r="A4495" s="20" t="s">
        <v>2092</v>
      </c>
      <c r="B4495" s="20" t="s">
        <v>14454</v>
      </c>
      <c r="C4495" s="20">
        <v>30</v>
      </c>
      <c r="D4495" s="20" t="s">
        <v>8522</v>
      </c>
      <c r="E4495" s="20" t="s">
        <v>4692</v>
      </c>
    </row>
    <row r="4496" spans="1:5">
      <c r="A4496" s="20" t="s">
        <v>876</v>
      </c>
      <c r="B4496" s="20" t="s">
        <v>14454</v>
      </c>
      <c r="C4496" s="20" t="s">
        <v>18961</v>
      </c>
      <c r="D4496" s="20" t="s">
        <v>7750</v>
      </c>
      <c r="E4496" s="20" t="s">
        <v>4137</v>
      </c>
    </row>
    <row r="4497" spans="1:5">
      <c r="A4497" s="20" t="s">
        <v>879</v>
      </c>
      <c r="B4497" s="20" t="s">
        <v>14454</v>
      </c>
      <c r="C4497" s="20" t="s">
        <v>18961</v>
      </c>
      <c r="D4497" s="20" t="s">
        <v>7751</v>
      </c>
      <c r="E4497" s="20" t="s">
        <v>4139</v>
      </c>
    </row>
    <row r="4498" spans="1:5">
      <c r="A4498" s="20" t="s">
        <v>884</v>
      </c>
      <c r="B4498" s="20" t="s">
        <v>14454</v>
      </c>
      <c r="C4498" s="20" t="s">
        <v>18961</v>
      </c>
      <c r="D4498" s="20" t="s">
        <v>7755</v>
      </c>
      <c r="E4498" s="20" t="s">
        <v>446</v>
      </c>
    </row>
    <row r="4499" spans="1:5">
      <c r="A4499" s="20" t="s">
        <v>3000</v>
      </c>
      <c r="B4499" s="20" t="s">
        <v>14454</v>
      </c>
      <c r="C4499" s="20">
        <v>30</v>
      </c>
      <c r="D4499" s="20" t="s">
        <v>9131</v>
      </c>
      <c r="E4499" s="20" t="s">
        <v>128</v>
      </c>
    </row>
    <row r="4500" spans="1:5">
      <c r="A4500" s="20" t="s">
        <v>1209</v>
      </c>
      <c r="B4500" s="20" t="s">
        <v>14454</v>
      </c>
      <c r="C4500" s="20" t="s">
        <v>13454</v>
      </c>
      <c r="D4500" s="20" t="s">
        <v>7988</v>
      </c>
      <c r="E4500" s="20" t="s">
        <v>4288</v>
      </c>
    </row>
    <row r="4501" spans="1:5">
      <c r="A4501" s="20" t="s">
        <v>1068</v>
      </c>
      <c r="B4501" s="20" t="s">
        <v>14454</v>
      </c>
      <c r="C4501" s="20">
        <v>30</v>
      </c>
      <c r="D4501" s="20" t="s">
        <v>7900</v>
      </c>
      <c r="E4501" s="20" t="s">
        <v>313</v>
      </c>
    </row>
    <row r="4502" spans="1:5">
      <c r="A4502" s="20" t="s">
        <v>3641</v>
      </c>
      <c r="B4502" s="20" t="s">
        <v>14454</v>
      </c>
      <c r="C4502" s="20">
        <v>30</v>
      </c>
      <c r="D4502" s="20" t="s">
        <v>9550</v>
      </c>
      <c r="E4502" s="20" t="s">
        <v>5419</v>
      </c>
    </row>
    <row r="4503" spans="1:5">
      <c r="A4503" s="20" t="s">
        <v>1021</v>
      </c>
      <c r="B4503" s="20" t="s">
        <v>14454</v>
      </c>
      <c r="C4503" s="20">
        <v>30</v>
      </c>
      <c r="D4503" s="20" t="s">
        <v>7866</v>
      </c>
      <c r="E4503" s="20" t="s">
        <v>4212</v>
      </c>
    </row>
    <row r="4504" spans="1:5">
      <c r="A4504" s="20" t="s">
        <v>3541</v>
      </c>
      <c r="B4504" s="20" t="s">
        <v>18855</v>
      </c>
      <c r="C4504" s="20" t="s">
        <v>13454</v>
      </c>
      <c r="D4504" s="20" t="s">
        <v>9494</v>
      </c>
      <c r="E4504" s="20" t="s">
        <v>735</v>
      </c>
    </row>
    <row r="4505" spans="1:5">
      <c r="A4505" s="20" t="s">
        <v>1790</v>
      </c>
      <c r="B4505" s="20" t="s">
        <v>14454</v>
      </c>
      <c r="C4505" s="20">
        <v>30</v>
      </c>
      <c r="D4505" s="20" t="s">
        <v>8359</v>
      </c>
      <c r="E4505" s="20" t="s">
        <v>239</v>
      </c>
    </row>
    <row r="4506" spans="1:5">
      <c r="A4506" s="20" t="s">
        <v>1067</v>
      </c>
      <c r="B4506" s="20" t="s">
        <v>14454</v>
      </c>
      <c r="C4506" s="20">
        <v>60</v>
      </c>
      <c r="D4506" s="20" t="s">
        <v>7899</v>
      </c>
      <c r="E4506" s="20" t="s">
        <v>4234</v>
      </c>
    </row>
    <row r="4507" spans="1:5">
      <c r="A4507" s="20" t="s">
        <v>1953</v>
      </c>
      <c r="B4507" s="20" t="s">
        <v>14454</v>
      </c>
      <c r="C4507" s="20">
        <v>30</v>
      </c>
      <c r="D4507" s="20" t="s">
        <v>8431</v>
      </c>
      <c r="E4507" s="20" t="s">
        <v>4626</v>
      </c>
    </row>
    <row r="4508" spans="1:5">
      <c r="A4508" s="20" t="s">
        <v>1952</v>
      </c>
      <c r="B4508" s="20" t="s">
        <v>14454</v>
      </c>
      <c r="C4508" s="20">
        <v>30</v>
      </c>
      <c r="D4508" s="20" t="s">
        <v>8431</v>
      </c>
      <c r="E4508" s="20" t="s">
        <v>4625</v>
      </c>
    </row>
    <row r="4509" spans="1:5">
      <c r="A4509" s="20" t="s">
        <v>1195</v>
      </c>
      <c r="B4509" s="20" t="s">
        <v>14454</v>
      </c>
      <c r="C4509" s="20">
        <v>30</v>
      </c>
      <c r="D4509" s="20" t="s">
        <v>7976</v>
      </c>
      <c r="E4509" s="20" t="s">
        <v>316</v>
      </c>
    </row>
    <row r="4510" spans="1:5">
      <c r="A4510" s="20" t="s">
        <v>2655</v>
      </c>
      <c r="B4510" s="20" t="s">
        <v>14454</v>
      </c>
      <c r="C4510" s="20">
        <v>30</v>
      </c>
      <c r="D4510" s="20" t="s">
        <v>8862</v>
      </c>
      <c r="E4510" s="20" t="s">
        <v>77</v>
      </c>
    </row>
    <row r="4511" spans="1:5">
      <c r="A4511" s="20" t="s">
        <v>1200</v>
      </c>
      <c r="B4511" s="20" t="s">
        <v>14454</v>
      </c>
      <c r="C4511" s="20">
        <v>30</v>
      </c>
      <c r="D4511" s="20" t="s">
        <v>7980</v>
      </c>
      <c r="E4511" s="20" t="s">
        <v>4281</v>
      </c>
    </row>
    <row r="4512" spans="1:5">
      <c r="A4512" s="20" t="s">
        <v>1588</v>
      </c>
      <c r="B4512" s="20" t="s">
        <v>14454</v>
      </c>
      <c r="C4512" s="20">
        <v>32</v>
      </c>
      <c r="D4512" s="20" t="s">
        <v>8237</v>
      </c>
      <c r="E4512" s="20" t="s">
        <v>4485</v>
      </c>
    </row>
    <row r="4513" spans="1:5">
      <c r="A4513" s="20" t="s">
        <v>1222</v>
      </c>
      <c r="B4513" s="20" t="s">
        <v>14454</v>
      </c>
      <c r="C4513" s="20">
        <v>30</v>
      </c>
      <c r="D4513" s="20" t="s">
        <v>7997</v>
      </c>
      <c r="E4513" s="20" t="s">
        <v>4294</v>
      </c>
    </row>
    <row r="4514" spans="1:5">
      <c r="A4514" s="20" t="s">
        <v>1283</v>
      </c>
      <c r="B4514" s="20" t="s">
        <v>14454</v>
      </c>
      <c r="C4514" s="20">
        <v>30</v>
      </c>
      <c r="D4514" s="20" t="s">
        <v>8035</v>
      </c>
      <c r="E4514" s="20" t="s">
        <v>4322</v>
      </c>
    </row>
    <row r="4515" spans="1:5">
      <c r="A4515" s="20" t="s">
        <v>907</v>
      </c>
      <c r="B4515" s="20" t="s">
        <v>14454</v>
      </c>
      <c r="C4515" s="20">
        <v>30</v>
      </c>
      <c r="D4515" s="20" t="s">
        <v>7773</v>
      </c>
      <c r="E4515" s="20" t="s">
        <v>176</v>
      </c>
    </row>
    <row r="4516" spans="1:5">
      <c r="A4516" s="20" t="s">
        <v>994</v>
      </c>
      <c r="B4516" s="20" t="s">
        <v>14454</v>
      </c>
      <c r="C4516" s="20">
        <v>30</v>
      </c>
      <c r="D4516" s="20" t="s">
        <v>7844</v>
      </c>
      <c r="E4516" s="20" t="s">
        <v>4200</v>
      </c>
    </row>
    <row r="4517" spans="1:5">
      <c r="A4517" s="20" t="s">
        <v>993</v>
      </c>
      <c r="B4517" s="20" t="s">
        <v>14454</v>
      </c>
      <c r="C4517" s="20">
        <v>30</v>
      </c>
      <c r="D4517" s="20" t="s">
        <v>7841</v>
      </c>
      <c r="E4517" s="20" t="s">
        <v>4199</v>
      </c>
    </row>
    <row r="4518" spans="1:5">
      <c r="A4518" s="20" t="s">
        <v>2013</v>
      </c>
      <c r="B4518" s="20" t="s">
        <v>14454</v>
      </c>
      <c r="C4518" s="20">
        <v>33</v>
      </c>
      <c r="D4518" s="20" t="s">
        <v>8464</v>
      </c>
      <c r="E4518" s="20" t="s">
        <v>4653</v>
      </c>
    </row>
    <row r="4519" spans="1:5">
      <c r="A4519" s="20" t="s">
        <v>2099</v>
      </c>
      <c r="B4519" s="20" t="s">
        <v>14454</v>
      </c>
      <c r="C4519" s="20">
        <v>30</v>
      </c>
      <c r="D4519" s="20" t="s">
        <v>8525</v>
      </c>
      <c r="E4519" s="20" t="s">
        <v>4695</v>
      </c>
    </row>
    <row r="4520" spans="1:5">
      <c r="A4520" s="20" t="s">
        <v>1549</v>
      </c>
      <c r="B4520" s="20" t="s">
        <v>14454</v>
      </c>
      <c r="C4520" s="20">
        <v>39</v>
      </c>
      <c r="D4520" s="20" t="s">
        <v>8211</v>
      </c>
      <c r="E4520" s="20" t="s">
        <v>4463</v>
      </c>
    </row>
    <row r="4521" spans="1:5">
      <c r="A4521" s="20" t="s">
        <v>1221</v>
      </c>
      <c r="B4521" s="20" t="s">
        <v>14454</v>
      </c>
      <c r="C4521" s="20">
        <v>30</v>
      </c>
      <c r="D4521" s="20" t="s">
        <v>7996</v>
      </c>
      <c r="E4521" s="20" t="s">
        <v>4293</v>
      </c>
    </row>
    <row r="4522" spans="1:5">
      <c r="A4522" s="20" t="s">
        <v>1266</v>
      </c>
      <c r="B4522" s="20" t="s">
        <v>14454</v>
      </c>
      <c r="C4522" s="20">
        <v>30</v>
      </c>
      <c r="D4522" s="20" t="s">
        <v>8022</v>
      </c>
      <c r="E4522" s="20" t="s">
        <v>4311</v>
      </c>
    </row>
    <row r="4523" spans="1:5">
      <c r="A4523" s="20" t="s">
        <v>1584</v>
      </c>
      <c r="B4523" s="20" t="s">
        <v>14454</v>
      </c>
      <c r="C4523" s="20">
        <v>30</v>
      </c>
      <c r="D4523" s="20" t="s">
        <v>8234</v>
      </c>
      <c r="E4523" s="20" t="s">
        <v>380</v>
      </c>
    </row>
    <row r="4524" spans="1:5">
      <c r="A4524" s="20" t="s">
        <v>1582</v>
      </c>
      <c r="B4524" s="20" t="s">
        <v>14454</v>
      </c>
      <c r="C4524" s="20">
        <v>37</v>
      </c>
      <c r="D4524" s="20" t="s">
        <v>8232</v>
      </c>
      <c r="E4524" s="20" t="s">
        <v>4482</v>
      </c>
    </row>
    <row r="4525" spans="1:5">
      <c r="A4525" s="20" t="s">
        <v>1457</v>
      </c>
      <c r="B4525" s="20" t="s">
        <v>14454</v>
      </c>
      <c r="C4525" s="20" t="s">
        <v>13454</v>
      </c>
      <c r="D4525" s="20" t="s">
        <v>8142</v>
      </c>
      <c r="E4525" s="20" t="s">
        <v>170</v>
      </c>
    </row>
    <row r="4526" spans="1:5">
      <c r="A4526" s="20" t="s">
        <v>1908</v>
      </c>
      <c r="B4526" s="20" t="s">
        <v>14454</v>
      </c>
      <c r="C4526" s="20">
        <v>60</v>
      </c>
      <c r="D4526" s="20" t="s">
        <v>8409</v>
      </c>
      <c r="E4526" s="15" t="s">
        <v>18962</v>
      </c>
    </row>
    <row r="4527" spans="1:5">
      <c r="A4527" s="20" t="s">
        <v>1474</v>
      </c>
      <c r="B4527" s="20" t="s">
        <v>14454</v>
      </c>
      <c r="C4527" s="20" t="s">
        <v>4114</v>
      </c>
      <c r="D4527" s="20" t="s">
        <v>8156</v>
      </c>
      <c r="E4527" s="20" t="s">
        <v>346</v>
      </c>
    </row>
    <row r="4528" spans="1:5">
      <c r="A4528" s="20" t="s">
        <v>1366</v>
      </c>
      <c r="B4528" s="20" t="s">
        <v>14454</v>
      </c>
      <c r="C4528" s="20" t="s">
        <v>18951</v>
      </c>
      <c r="D4528" s="20" t="s">
        <v>8088</v>
      </c>
      <c r="E4528" s="20" t="s">
        <v>4368</v>
      </c>
    </row>
    <row r="4529" spans="1:5">
      <c r="A4529" s="20" t="s">
        <v>1475</v>
      </c>
      <c r="B4529" s="20" t="s">
        <v>14454</v>
      </c>
      <c r="C4529" s="20" t="s">
        <v>13454</v>
      </c>
      <c r="D4529" s="20" t="s">
        <v>8157</v>
      </c>
      <c r="E4529" s="20" t="s">
        <v>749</v>
      </c>
    </row>
    <row r="4530" spans="1:5">
      <c r="A4530" s="20" t="s">
        <v>2475</v>
      </c>
      <c r="B4530" s="20" t="s">
        <v>18857</v>
      </c>
      <c r="C4530" s="20" t="s">
        <v>13454</v>
      </c>
      <c r="D4530" s="20" t="s">
        <v>8751</v>
      </c>
      <c r="E4530" s="20" t="s">
        <v>88</v>
      </c>
    </row>
    <row r="4531" spans="1:5">
      <c r="A4531" s="20" t="s">
        <v>2474</v>
      </c>
      <c r="B4531" s="20" t="s">
        <v>14454</v>
      </c>
      <c r="C4531" s="20">
        <v>30</v>
      </c>
      <c r="D4531" s="20" t="s">
        <v>8750</v>
      </c>
      <c r="E4531" s="20" t="s">
        <v>89</v>
      </c>
    </row>
    <row r="4532" spans="1:5">
      <c r="A4532" s="20" t="s">
        <v>1707</v>
      </c>
      <c r="B4532" s="20" t="s">
        <v>18855</v>
      </c>
      <c r="C4532" s="20" t="s">
        <v>13454</v>
      </c>
      <c r="D4532" s="20" t="s">
        <v>8304</v>
      </c>
      <c r="E4532" s="20" t="s">
        <v>4530</v>
      </c>
    </row>
    <row r="4533" spans="1:5">
      <c r="A4533" s="20" t="s">
        <v>2631</v>
      </c>
      <c r="B4533" s="20" t="s">
        <v>18855</v>
      </c>
      <c r="C4533" s="20">
        <v>30</v>
      </c>
      <c r="D4533" s="20" t="s">
        <v>8848</v>
      </c>
      <c r="E4533" s="20" t="s">
        <v>4911</v>
      </c>
    </row>
    <row r="4534" spans="1:5">
      <c r="A4534" s="20" t="s">
        <v>2251</v>
      </c>
      <c r="B4534" s="20" t="s">
        <v>14454</v>
      </c>
      <c r="C4534" s="20">
        <v>24</v>
      </c>
      <c r="D4534" s="20" t="s">
        <v>8628</v>
      </c>
      <c r="E4534" s="20" t="s">
        <v>4760</v>
      </c>
    </row>
    <row r="4535" spans="1:5">
      <c r="A4535" s="20" t="s">
        <v>2476</v>
      </c>
      <c r="B4535" s="20" t="s">
        <v>14454</v>
      </c>
      <c r="C4535" s="20">
        <v>60</v>
      </c>
      <c r="D4535" s="20" t="s">
        <v>8752</v>
      </c>
      <c r="E4535" s="20" t="s">
        <v>513</v>
      </c>
    </row>
    <row r="4536" spans="1:5">
      <c r="A4536" s="20" t="s">
        <v>2796</v>
      </c>
      <c r="B4536" s="20" t="s">
        <v>18855</v>
      </c>
      <c r="C4536" s="20" t="s">
        <v>13454</v>
      </c>
      <c r="D4536" s="20" t="s">
        <v>8973</v>
      </c>
      <c r="E4536" s="20" t="s">
        <v>4995</v>
      </c>
    </row>
    <row r="4537" spans="1:5">
      <c r="A4537" s="20" t="s">
        <v>1907</v>
      </c>
      <c r="B4537" s="20" t="s">
        <v>18855</v>
      </c>
      <c r="C4537" s="20">
        <v>60</v>
      </c>
      <c r="D4537" s="41" t="s">
        <v>9650</v>
      </c>
      <c r="E4537" s="41" t="s">
        <v>5481</v>
      </c>
    </row>
    <row r="4538" spans="1:5">
      <c r="A4538" s="20" t="s">
        <v>3671</v>
      </c>
      <c r="B4538" s="20" t="s">
        <v>14454</v>
      </c>
      <c r="C4538" s="20">
        <v>25</v>
      </c>
      <c r="D4538" s="20" t="s">
        <v>5431</v>
      </c>
      <c r="E4538" s="20" t="s">
        <v>5431</v>
      </c>
    </row>
    <row r="4539" spans="1:5">
      <c r="A4539" s="20" t="s">
        <v>1469</v>
      </c>
      <c r="B4539" s="20" t="s">
        <v>18855</v>
      </c>
      <c r="C4539" s="20">
        <v>60</v>
      </c>
      <c r="D4539" s="20" t="s">
        <v>8151</v>
      </c>
      <c r="E4539" s="20" t="s">
        <v>4422</v>
      </c>
    </row>
    <row r="4540" spans="1:5">
      <c r="A4540" s="20" t="s">
        <v>1470</v>
      </c>
      <c r="B4540" s="20" t="s">
        <v>18855</v>
      </c>
      <c r="C4540" s="20">
        <v>60</v>
      </c>
      <c r="D4540" s="20" t="s">
        <v>8152</v>
      </c>
      <c r="E4540" s="20" t="s">
        <v>4423</v>
      </c>
    </row>
    <row r="4541" spans="1:5">
      <c r="A4541" s="20" t="s">
        <v>1471</v>
      </c>
      <c r="B4541" s="20" t="s">
        <v>18855</v>
      </c>
      <c r="C4541" s="20">
        <v>60</v>
      </c>
      <c r="D4541" s="20" t="s">
        <v>8153</v>
      </c>
      <c r="E4541" s="20" t="s">
        <v>4424</v>
      </c>
    </row>
    <row r="4542" spans="1:5">
      <c r="A4542" s="20" t="s">
        <v>1472</v>
      </c>
      <c r="B4542" s="20" t="s">
        <v>18855</v>
      </c>
      <c r="C4542" s="20">
        <v>60</v>
      </c>
      <c r="D4542" s="20" t="s">
        <v>8154</v>
      </c>
      <c r="E4542" s="20" t="s">
        <v>4425</v>
      </c>
    </row>
    <row r="4543" spans="1:5">
      <c r="A4543" s="20" t="s">
        <v>1473</v>
      </c>
      <c r="B4543" s="20" t="s">
        <v>18855</v>
      </c>
      <c r="C4543" s="20">
        <v>60</v>
      </c>
      <c r="D4543" s="20" t="s">
        <v>8155</v>
      </c>
      <c r="E4543" s="20" t="s">
        <v>4426</v>
      </c>
    </row>
    <row r="4544" spans="1:5">
      <c r="A4544" s="20" t="s">
        <v>1005</v>
      </c>
      <c r="B4544" s="20" t="s">
        <v>18855</v>
      </c>
      <c r="C4544" s="20">
        <v>60</v>
      </c>
      <c r="D4544" s="20" t="s">
        <v>7854</v>
      </c>
      <c r="E4544" s="20" t="s">
        <v>4205</v>
      </c>
    </row>
    <row r="4545" spans="1:5">
      <c r="A4545" s="20" t="s">
        <v>1241</v>
      </c>
      <c r="B4545" s="20" t="s">
        <v>14454</v>
      </c>
      <c r="C4545" s="20" t="s">
        <v>18951</v>
      </c>
      <c r="D4545" s="20" t="s">
        <v>8010</v>
      </c>
      <c r="E4545" s="20" t="s">
        <v>4305</v>
      </c>
    </row>
    <row r="4546" spans="1:5">
      <c r="A4546" s="20" t="s">
        <v>1380</v>
      </c>
      <c r="B4546" s="20" t="s">
        <v>14454</v>
      </c>
      <c r="C4546" s="20">
        <v>1000</v>
      </c>
      <c r="D4546" s="20" t="s">
        <v>8096</v>
      </c>
      <c r="E4546" s="20" t="s">
        <v>4374</v>
      </c>
    </row>
    <row r="4547" spans="1:5">
      <c r="A4547" s="20" t="s">
        <v>900</v>
      </c>
      <c r="B4547" s="20" t="s">
        <v>14454</v>
      </c>
      <c r="C4547" s="20">
        <v>30</v>
      </c>
      <c r="D4547" s="20" t="s">
        <v>7767</v>
      </c>
      <c r="E4547" s="20" t="s">
        <v>512</v>
      </c>
    </row>
    <row r="4548" spans="1:5" ht="13.9">
      <c r="A4548" s="20" t="s">
        <v>3830</v>
      </c>
      <c r="B4548" s="20" t="s">
        <v>14454</v>
      </c>
      <c r="D4548" s="20" t="s">
        <v>5469</v>
      </c>
      <c r="E4548" s="20" t="s">
        <v>5469</v>
      </c>
    </row>
    <row r="4549" spans="1:5" ht="13.9">
      <c r="A4549" s="20" t="s">
        <v>3831</v>
      </c>
      <c r="B4549" s="20" t="s">
        <v>14454</v>
      </c>
      <c r="D4549" s="20" t="s">
        <v>5470</v>
      </c>
      <c r="E4549" s="20" t="s">
        <v>5470</v>
      </c>
    </row>
    <row r="4550" spans="1:5" ht="13.9">
      <c r="A4550" s="20" t="s">
        <v>3803</v>
      </c>
      <c r="B4550" s="20" t="s">
        <v>14454</v>
      </c>
      <c r="D4550" s="20" t="s">
        <v>5467</v>
      </c>
      <c r="E4550" s="20" t="s">
        <v>5467</v>
      </c>
    </row>
    <row r="4551" spans="1:5">
      <c r="A4551" s="20" t="s">
        <v>2541</v>
      </c>
      <c r="B4551" s="20" t="s">
        <v>14454</v>
      </c>
      <c r="C4551" s="20">
        <v>60</v>
      </c>
      <c r="D4551" s="20" t="s">
        <v>8802</v>
      </c>
      <c r="E4551" s="20" t="s">
        <v>31</v>
      </c>
    </row>
    <row r="4552" spans="1:5">
      <c r="A4552" s="20" t="s">
        <v>1857</v>
      </c>
      <c r="B4552" s="20" t="s">
        <v>14454</v>
      </c>
      <c r="C4552" s="20" t="s">
        <v>13454</v>
      </c>
      <c r="D4552" s="20" t="s">
        <v>8405</v>
      </c>
      <c r="E4552" s="20" t="s">
        <v>4605</v>
      </c>
    </row>
    <row r="4553" spans="1:5">
      <c r="A4553" s="20" t="s">
        <v>3136</v>
      </c>
      <c r="B4553" s="20" t="s">
        <v>14454</v>
      </c>
      <c r="C4553" s="20">
        <v>30</v>
      </c>
      <c r="D4553" s="20" t="s">
        <v>9239</v>
      </c>
      <c r="E4553" s="20" t="s">
        <v>5166</v>
      </c>
    </row>
    <row r="4554" spans="1:5">
      <c r="A4554" s="20" t="s">
        <v>2772</v>
      </c>
      <c r="B4554" s="20" t="s">
        <v>14454</v>
      </c>
      <c r="C4554" s="20">
        <v>30</v>
      </c>
      <c r="D4554" s="20" t="s">
        <v>8954</v>
      </c>
      <c r="E4554" s="20" t="s">
        <v>547</v>
      </c>
    </row>
    <row r="4555" spans="1:5">
      <c r="A4555" s="20" t="s">
        <v>956</v>
      </c>
      <c r="B4555" s="20" t="s">
        <v>14454</v>
      </c>
      <c r="C4555" s="20" t="s">
        <v>17856</v>
      </c>
      <c r="D4555" s="20" t="s">
        <v>7821</v>
      </c>
      <c r="E4555" s="20" t="s">
        <v>256</v>
      </c>
    </row>
    <row r="4556" spans="1:5">
      <c r="A4556" s="20" t="s">
        <v>1591</v>
      </c>
      <c r="B4556" s="20" t="s">
        <v>14454</v>
      </c>
      <c r="C4556" s="20" t="s">
        <v>17856</v>
      </c>
      <c r="D4556" s="20" t="s">
        <v>8240</v>
      </c>
      <c r="E4556" s="20" t="s">
        <v>4487</v>
      </c>
    </row>
    <row r="4557" spans="1:5">
      <c r="A4557" s="20" t="s">
        <v>3713</v>
      </c>
      <c r="B4557" s="20" t="s">
        <v>14454</v>
      </c>
      <c r="C4557" s="20" t="s">
        <v>17856</v>
      </c>
      <c r="D4557" s="20" t="s">
        <v>141</v>
      </c>
      <c r="E4557" s="20" t="s">
        <v>141</v>
      </c>
    </row>
    <row r="4558" spans="1:5">
      <c r="A4558" s="20" t="s">
        <v>1977</v>
      </c>
      <c r="B4558" s="20" t="s">
        <v>14454</v>
      </c>
      <c r="C4558" s="20" t="s">
        <v>17856</v>
      </c>
      <c r="D4558" s="20" t="s">
        <v>311</v>
      </c>
      <c r="E4558" s="20" t="s">
        <v>311</v>
      </c>
    </row>
    <row r="4559" spans="1:5">
      <c r="A4559" s="20" t="s">
        <v>3705</v>
      </c>
      <c r="B4559" s="20" t="s">
        <v>14454</v>
      </c>
      <c r="C4559" s="20">
        <v>24</v>
      </c>
      <c r="D4559" s="20" t="s">
        <v>9574</v>
      </c>
      <c r="E4559" s="20" t="s">
        <v>5437</v>
      </c>
    </row>
    <row r="4560" spans="1:5">
      <c r="A4560" s="20" t="s">
        <v>3706</v>
      </c>
      <c r="B4560" s="20" t="s">
        <v>14454</v>
      </c>
      <c r="C4560" s="20">
        <v>24</v>
      </c>
      <c r="D4560" s="20" t="s">
        <v>9575</v>
      </c>
      <c r="E4560" s="20" t="s">
        <v>5438</v>
      </c>
    </row>
    <row r="4561" spans="1:5">
      <c r="A4561" s="20" t="s">
        <v>3707</v>
      </c>
      <c r="B4561" s="20" t="s">
        <v>18855</v>
      </c>
      <c r="C4561" s="20">
        <v>24</v>
      </c>
      <c r="D4561" s="20" t="s">
        <v>9576</v>
      </c>
      <c r="E4561" s="20" t="s">
        <v>5439</v>
      </c>
    </row>
    <row r="4562" spans="1:5">
      <c r="A4562" s="20" t="s">
        <v>3708</v>
      </c>
      <c r="B4562" s="20" t="s">
        <v>18963</v>
      </c>
      <c r="C4562" s="20">
        <v>24</v>
      </c>
      <c r="D4562" s="20" t="s">
        <v>9577</v>
      </c>
      <c r="E4562" s="20" t="s">
        <v>5440</v>
      </c>
    </row>
    <row r="4563" spans="1:5">
      <c r="A4563" s="20" t="s">
        <v>3709</v>
      </c>
      <c r="B4563" s="20" t="s">
        <v>18963</v>
      </c>
      <c r="C4563" s="20">
        <v>24</v>
      </c>
      <c r="D4563" s="20" t="s">
        <v>9578</v>
      </c>
      <c r="E4563" s="20" t="s">
        <v>5441</v>
      </c>
    </row>
    <row r="4564" spans="1:5">
      <c r="A4564" s="20" t="s">
        <v>3710</v>
      </c>
      <c r="B4564" s="20" t="s">
        <v>18963</v>
      </c>
      <c r="C4564" s="20">
        <v>30</v>
      </c>
      <c r="D4564" s="20" t="s">
        <v>9579</v>
      </c>
      <c r="E4564" s="20" t="s">
        <v>5442</v>
      </c>
    </row>
    <row r="4565" spans="1:5">
      <c r="A4565" s="20" t="s">
        <v>2145</v>
      </c>
      <c r="B4565" s="20" t="s">
        <v>14454</v>
      </c>
      <c r="C4565" s="20">
        <v>30</v>
      </c>
      <c r="D4565" s="20" t="s">
        <v>8555</v>
      </c>
      <c r="E4565" s="20" t="s">
        <v>4710</v>
      </c>
    </row>
    <row r="4566" spans="1:5">
      <c r="A4566" s="20" t="s">
        <v>3369</v>
      </c>
      <c r="B4566" s="20" t="s">
        <v>14454</v>
      </c>
      <c r="C4566" s="20">
        <v>30</v>
      </c>
      <c r="D4566" s="20" t="s">
        <v>9411</v>
      </c>
      <c r="E4566" s="20" t="s">
        <v>236</v>
      </c>
    </row>
    <row r="4567" spans="1:5">
      <c r="A4567" s="20" t="s">
        <v>2562</v>
      </c>
      <c r="B4567" s="20" t="s">
        <v>14454</v>
      </c>
      <c r="C4567" s="20">
        <v>1000</v>
      </c>
      <c r="D4567" s="20" t="s">
        <v>8810</v>
      </c>
      <c r="E4567" s="20" t="s">
        <v>4888</v>
      </c>
    </row>
    <row r="4568" spans="1:5">
      <c r="A4568" s="20" t="s">
        <v>2058</v>
      </c>
      <c r="B4568" s="20" t="s">
        <v>14454</v>
      </c>
      <c r="C4568" s="20">
        <v>1000</v>
      </c>
      <c r="D4568" s="20" t="s">
        <v>8501</v>
      </c>
      <c r="E4568" s="20" t="s">
        <v>4675</v>
      </c>
    </row>
    <row r="4569" spans="1:5">
      <c r="A4569" s="20" t="s">
        <v>2020</v>
      </c>
      <c r="B4569" s="20" t="s">
        <v>14454</v>
      </c>
      <c r="C4569" s="20">
        <v>1000</v>
      </c>
      <c r="D4569" s="20" t="s">
        <v>8467</v>
      </c>
      <c r="E4569" s="20" t="s">
        <v>4655</v>
      </c>
    </row>
    <row r="4570" spans="1:5">
      <c r="A4570" s="20" t="s">
        <v>1267</v>
      </c>
      <c r="B4570" s="20" t="s">
        <v>14454</v>
      </c>
      <c r="C4570" s="20" t="s">
        <v>18951</v>
      </c>
      <c r="D4570" s="20" t="s">
        <v>8023</v>
      </c>
      <c r="E4570" s="20" t="s">
        <v>4312</v>
      </c>
    </row>
    <row r="4571" spans="1:5">
      <c r="A4571" s="20" t="s">
        <v>1070</v>
      </c>
      <c r="B4571" s="20" t="s">
        <v>14454</v>
      </c>
      <c r="C4571" s="20" t="s">
        <v>18964</v>
      </c>
      <c r="D4571" s="20" t="s">
        <v>7902</v>
      </c>
      <c r="E4571" s="20" t="s">
        <v>4235</v>
      </c>
    </row>
    <row r="4572" spans="1:5">
      <c r="A4572" s="20" t="s">
        <v>1085</v>
      </c>
      <c r="B4572" s="20" t="s">
        <v>14454</v>
      </c>
      <c r="C4572" s="20">
        <v>30</v>
      </c>
      <c r="D4572" s="20" t="s">
        <v>7914</v>
      </c>
      <c r="E4572" s="20" t="s">
        <v>4244</v>
      </c>
    </row>
    <row r="4573" spans="1:5">
      <c r="A4573" s="20" t="s">
        <v>1322</v>
      </c>
      <c r="B4573" s="20" t="s">
        <v>14454</v>
      </c>
      <c r="C4573" s="20">
        <v>24</v>
      </c>
      <c r="D4573" s="20" t="s">
        <v>8059</v>
      </c>
      <c r="E4573" s="20" t="s">
        <v>4346</v>
      </c>
    </row>
    <row r="4574" spans="1:5">
      <c r="A4574" s="20" t="s">
        <v>2629</v>
      </c>
      <c r="B4574" s="20" t="s">
        <v>14454</v>
      </c>
      <c r="C4574" s="20">
        <v>24</v>
      </c>
      <c r="D4574" s="20" t="s">
        <v>8846</v>
      </c>
      <c r="E4574" s="20" t="s">
        <v>4909</v>
      </c>
    </row>
    <row r="4575" spans="1:5">
      <c r="A4575" s="20" t="s">
        <v>3052</v>
      </c>
      <c r="B4575" s="20" t="s">
        <v>14454</v>
      </c>
      <c r="C4575" s="20" t="s">
        <v>17856</v>
      </c>
      <c r="D4575" s="20" t="s">
        <v>18965</v>
      </c>
      <c r="E4575" s="20" t="s">
        <v>5121</v>
      </c>
    </row>
    <row r="4576" spans="1:5">
      <c r="A4576" s="20" t="s">
        <v>2509</v>
      </c>
      <c r="B4576" s="20" t="s">
        <v>14454</v>
      </c>
      <c r="C4576" s="20" t="s">
        <v>17856</v>
      </c>
      <c r="D4576" s="20" t="s">
        <v>8778</v>
      </c>
      <c r="E4576" s="20" t="s">
        <v>4862</v>
      </c>
    </row>
    <row r="4577" spans="1:5">
      <c r="A4577" s="20" t="s">
        <v>1271</v>
      </c>
      <c r="B4577" s="20" t="s">
        <v>14454</v>
      </c>
      <c r="C4577" s="20" t="s">
        <v>17856</v>
      </c>
      <c r="D4577" s="20" t="s">
        <v>8027</v>
      </c>
      <c r="E4577" s="20" t="s">
        <v>4316</v>
      </c>
    </row>
    <row r="4578" spans="1:5">
      <c r="A4578" s="20" t="s">
        <v>3872</v>
      </c>
      <c r="B4578" s="20" t="s">
        <v>14454</v>
      </c>
      <c r="C4578" s="20" t="s">
        <v>18966</v>
      </c>
      <c r="D4578" s="20" t="s">
        <v>9652</v>
      </c>
      <c r="E4578" s="20" t="s">
        <v>5482</v>
      </c>
    </row>
    <row r="4579" spans="1:5">
      <c r="A4579" s="20" t="s">
        <v>3873</v>
      </c>
      <c r="B4579" s="20" t="s">
        <v>14454</v>
      </c>
      <c r="C4579" s="20" t="s">
        <v>18966</v>
      </c>
      <c r="D4579" s="20" t="s">
        <v>9653</v>
      </c>
      <c r="E4579" s="20" t="s">
        <v>5483</v>
      </c>
    </row>
    <row r="4580" spans="1:5">
      <c r="A4580" s="20" t="s">
        <v>3498</v>
      </c>
      <c r="B4580" s="20" t="s">
        <v>14454</v>
      </c>
      <c r="C4580" s="20" t="s">
        <v>13454</v>
      </c>
      <c r="D4580" s="20" t="s">
        <v>9470</v>
      </c>
      <c r="E4580" s="20" t="s">
        <v>5357</v>
      </c>
    </row>
    <row r="4581" spans="1:5">
      <c r="A4581" s="20" t="s">
        <v>1234</v>
      </c>
      <c r="B4581" s="20" t="s">
        <v>14454</v>
      </c>
      <c r="C4581" s="20">
        <v>1000</v>
      </c>
      <c r="D4581" s="20" t="s">
        <v>8004</v>
      </c>
      <c r="E4581" s="20" t="s">
        <v>4300</v>
      </c>
    </row>
    <row r="4582" spans="1:5">
      <c r="A4582" s="20" t="s">
        <v>2412</v>
      </c>
      <c r="B4582" s="20" t="s">
        <v>14454</v>
      </c>
      <c r="C4582" s="20" t="s">
        <v>18961</v>
      </c>
      <c r="D4582" s="20" t="s">
        <v>703</v>
      </c>
      <c r="E4582" s="20" t="s">
        <v>703</v>
      </c>
    </row>
    <row r="4583" spans="1:5">
      <c r="A4583" s="20" t="s">
        <v>2268</v>
      </c>
      <c r="B4583" s="20" t="s">
        <v>14454</v>
      </c>
      <c r="C4583" s="20" t="s">
        <v>18961</v>
      </c>
      <c r="D4583" s="20" t="s">
        <v>757</v>
      </c>
      <c r="E4583" s="20" t="s">
        <v>757</v>
      </c>
    </row>
    <row r="4584" spans="1:5">
      <c r="A4584" s="20" t="s">
        <v>3658</v>
      </c>
      <c r="B4584" s="20" t="s">
        <v>14454</v>
      </c>
      <c r="C4584" s="20">
        <v>30</v>
      </c>
      <c r="D4584" s="20" t="s">
        <v>9561</v>
      </c>
      <c r="E4584" s="20" t="s">
        <v>5429</v>
      </c>
    </row>
    <row r="4585" spans="1:5">
      <c r="A4585" s="20" t="s">
        <v>928</v>
      </c>
      <c r="B4585" s="20" t="s">
        <v>14454</v>
      </c>
      <c r="C4585" s="20">
        <v>30</v>
      </c>
      <c r="D4585" s="20" t="s">
        <v>7796</v>
      </c>
      <c r="E4585" s="20" t="s">
        <v>4164</v>
      </c>
    </row>
    <row r="4586" spans="1:5">
      <c r="A4586" s="20" t="s">
        <v>996</v>
      </c>
      <c r="B4586" s="20" t="s">
        <v>14454</v>
      </c>
      <c r="C4586" s="20">
        <v>30</v>
      </c>
      <c r="D4586" s="20" t="s">
        <v>7846</v>
      </c>
      <c r="E4586" s="20" t="s">
        <v>4201</v>
      </c>
    </row>
    <row r="4587" spans="1:5">
      <c r="A4587" s="20" t="s">
        <v>3726</v>
      </c>
      <c r="B4587" s="20" t="s">
        <v>14454</v>
      </c>
      <c r="C4587" s="20">
        <v>31</v>
      </c>
      <c r="D4587" s="20" t="s">
        <v>9591</v>
      </c>
      <c r="E4587" s="20" t="s">
        <v>5446</v>
      </c>
    </row>
    <row r="4588" spans="1:5">
      <c r="A4588" s="20" t="s">
        <v>1301</v>
      </c>
      <c r="B4588" s="20" t="s">
        <v>14454</v>
      </c>
      <c r="C4588" s="20">
        <v>30</v>
      </c>
      <c r="D4588" s="20" t="s">
        <v>8045</v>
      </c>
      <c r="E4588" s="20" t="s">
        <v>4331</v>
      </c>
    </row>
    <row r="4589" spans="1:5">
      <c r="A4589" s="20" t="s">
        <v>18967</v>
      </c>
      <c r="B4589" s="20" t="s">
        <v>14454</v>
      </c>
      <c r="C4589" s="20">
        <v>30</v>
      </c>
      <c r="D4589" s="20" t="s">
        <v>18968</v>
      </c>
      <c r="E4589" s="20" t="s">
        <v>18969</v>
      </c>
    </row>
    <row r="4590" spans="1:5">
      <c r="A4590" s="20" t="s">
        <v>1300</v>
      </c>
      <c r="B4590" s="20" t="s">
        <v>14454</v>
      </c>
      <c r="C4590" s="20">
        <v>30</v>
      </c>
      <c r="D4590" s="20" t="s">
        <v>8042</v>
      </c>
      <c r="E4590" s="20" t="s">
        <v>4329</v>
      </c>
    </row>
    <row r="4591" spans="1:5">
      <c r="A4591" s="20" t="s">
        <v>18970</v>
      </c>
      <c r="B4591" s="20" t="s">
        <v>14454</v>
      </c>
      <c r="C4591" s="20">
        <v>30</v>
      </c>
      <c r="D4591" s="20" t="s">
        <v>8043</v>
      </c>
      <c r="E4591" s="20" t="s">
        <v>18971</v>
      </c>
    </row>
    <row r="4592" spans="1:5">
      <c r="A4592" s="20" t="s">
        <v>1999</v>
      </c>
      <c r="B4592" s="20" t="s">
        <v>14454</v>
      </c>
      <c r="C4592" s="20">
        <v>30</v>
      </c>
      <c r="D4592" s="20" t="s">
        <v>8453</v>
      </c>
      <c r="E4592" s="20" t="s">
        <v>4644</v>
      </c>
    </row>
    <row r="4593" spans="1:5">
      <c r="A4593" s="20" t="s">
        <v>2797</v>
      </c>
      <c r="B4593" s="20" t="s">
        <v>14454</v>
      </c>
      <c r="C4593" s="20">
        <v>30</v>
      </c>
      <c r="D4593" s="20" t="s">
        <v>8974</v>
      </c>
      <c r="E4593" s="20" t="s">
        <v>4996</v>
      </c>
    </row>
    <row r="4594" spans="1:5">
      <c r="A4594" s="20" t="s">
        <v>2059</v>
      </c>
      <c r="B4594" s="20" t="s">
        <v>14454</v>
      </c>
      <c r="C4594" s="20" t="s">
        <v>18856</v>
      </c>
      <c r="D4594" s="20" t="s">
        <v>8502</v>
      </c>
      <c r="E4594" s="20" t="s">
        <v>4676</v>
      </c>
    </row>
    <row r="4595" spans="1:5">
      <c r="A4595" s="20" t="s">
        <v>1812</v>
      </c>
      <c r="B4595" s="20" t="s">
        <v>14454</v>
      </c>
      <c r="C4595" s="20" t="s">
        <v>18856</v>
      </c>
      <c r="D4595" s="20" t="s">
        <v>8371</v>
      </c>
      <c r="E4595" s="20" t="s">
        <v>4580</v>
      </c>
    </row>
    <row r="4596" spans="1:5">
      <c r="A4596" s="20" t="s">
        <v>2841</v>
      </c>
      <c r="B4596" s="20" t="s">
        <v>14454</v>
      </c>
      <c r="C4596" s="20" t="s">
        <v>18856</v>
      </c>
      <c r="D4596" s="20" t="s">
        <v>9005</v>
      </c>
      <c r="E4596" s="20" t="s">
        <v>5014</v>
      </c>
    </row>
    <row r="4597" spans="1:5">
      <c r="A4597" s="20" t="s">
        <v>2636</v>
      </c>
      <c r="B4597" s="20" t="s">
        <v>14454</v>
      </c>
      <c r="C4597" s="20">
        <v>9</v>
      </c>
      <c r="D4597" s="20" t="s">
        <v>8855</v>
      </c>
      <c r="E4597" s="20" t="s">
        <v>3</v>
      </c>
    </row>
    <row r="4598" spans="1:5">
      <c r="A4598" s="20" t="s">
        <v>3201</v>
      </c>
      <c r="B4598" s="20" t="s">
        <v>14454</v>
      </c>
      <c r="C4598" s="20">
        <v>13</v>
      </c>
      <c r="D4598" s="20" t="s">
        <v>9298</v>
      </c>
      <c r="E4598" s="20" t="s">
        <v>5222</v>
      </c>
    </row>
    <row r="4599" spans="1:5">
      <c r="A4599" s="20" t="s">
        <v>3188</v>
      </c>
      <c r="B4599" s="20" t="s">
        <v>14454</v>
      </c>
      <c r="C4599" s="20">
        <v>16</v>
      </c>
      <c r="D4599" s="20" t="s">
        <v>9286</v>
      </c>
      <c r="E4599" s="20" t="s">
        <v>5210</v>
      </c>
    </row>
    <row r="4600" spans="1:5">
      <c r="A4600" s="20" t="s">
        <v>1384</v>
      </c>
      <c r="B4600" s="20" t="s">
        <v>14454</v>
      </c>
      <c r="C4600" s="20">
        <v>11</v>
      </c>
      <c r="D4600" s="20" t="s">
        <v>8098</v>
      </c>
      <c r="E4600" s="20" t="s">
        <v>4375</v>
      </c>
    </row>
    <row r="4601" spans="1:5">
      <c r="A4601" s="20" t="s">
        <v>3111</v>
      </c>
      <c r="B4601" s="20" t="s">
        <v>14454</v>
      </c>
      <c r="C4601" s="20">
        <v>7</v>
      </c>
      <c r="D4601" s="20" t="s">
        <v>9219</v>
      </c>
      <c r="E4601" s="20" t="s">
        <v>5152</v>
      </c>
    </row>
    <row r="4602" spans="1:5">
      <c r="A4602" s="20" t="s">
        <v>2589</v>
      </c>
      <c r="B4602" s="20" t="s">
        <v>18855</v>
      </c>
      <c r="C4602" s="20">
        <v>7</v>
      </c>
      <c r="D4602" s="20" t="s">
        <v>24</v>
      </c>
      <c r="E4602" s="20" t="s">
        <v>19</v>
      </c>
    </row>
    <row r="4603" spans="1:5">
      <c r="A4603" s="20" t="s">
        <v>857</v>
      </c>
      <c r="B4603" s="20" t="s">
        <v>14454</v>
      </c>
      <c r="C4603" s="20">
        <v>8</v>
      </c>
      <c r="D4603" s="20" t="s">
        <v>7738</v>
      </c>
      <c r="E4603" s="20" t="s">
        <v>4128</v>
      </c>
    </row>
    <row r="4604" spans="1:5">
      <c r="A4604" s="20" t="s">
        <v>883</v>
      </c>
      <c r="B4604" s="20" t="s">
        <v>14454</v>
      </c>
      <c r="C4604" s="20">
        <v>8</v>
      </c>
      <c r="D4604" s="20" t="s">
        <v>7754</v>
      </c>
      <c r="E4604" s="20" t="s">
        <v>4141</v>
      </c>
    </row>
    <row r="4605" spans="1:5">
      <c r="A4605" s="20" t="s">
        <v>2218</v>
      </c>
      <c r="B4605" s="20" t="s">
        <v>14454</v>
      </c>
      <c r="C4605" s="20">
        <v>7</v>
      </c>
      <c r="D4605" s="20" t="s">
        <v>8612</v>
      </c>
      <c r="E4605" s="20" t="s">
        <v>4745</v>
      </c>
    </row>
    <row r="4606" spans="1:5">
      <c r="A4606" s="20" t="s">
        <v>1069</v>
      </c>
      <c r="B4606" s="20" t="s">
        <v>14454</v>
      </c>
      <c r="C4606" s="20">
        <v>15</v>
      </c>
      <c r="D4606" s="20" t="s">
        <v>7901</v>
      </c>
      <c r="E4606" s="20" t="s">
        <v>451</v>
      </c>
    </row>
    <row r="4607" spans="1:5">
      <c r="A4607" s="20" t="s">
        <v>1094</v>
      </c>
      <c r="B4607" s="20" t="s">
        <v>14454</v>
      </c>
      <c r="C4607" s="20">
        <v>20</v>
      </c>
      <c r="D4607" s="20" t="s">
        <v>7920</v>
      </c>
      <c r="E4607" s="20" t="s">
        <v>115</v>
      </c>
    </row>
    <row r="4608" spans="1:5">
      <c r="A4608" s="20" t="s">
        <v>1716</v>
      </c>
      <c r="B4608" s="20" t="s">
        <v>14454</v>
      </c>
      <c r="C4608" s="20" t="s">
        <v>18856</v>
      </c>
      <c r="D4608" s="20" t="s">
        <v>8312</v>
      </c>
      <c r="E4608" s="20" t="s">
        <v>700</v>
      </c>
    </row>
    <row r="4609" spans="1:5">
      <c r="A4609" s="20" t="s">
        <v>3734</v>
      </c>
      <c r="B4609" s="20" t="s">
        <v>14454</v>
      </c>
      <c r="C4609" s="20">
        <v>30</v>
      </c>
      <c r="D4609" s="20" t="s">
        <v>9597</v>
      </c>
      <c r="E4609" s="20" t="s">
        <v>114</v>
      </c>
    </row>
    <row r="4610" spans="1:5">
      <c r="A4610" s="20" t="s">
        <v>3388</v>
      </c>
      <c r="B4610" s="20" t="s">
        <v>14454</v>
      </c>
      <c r="C4610" s="20">
        <v>30</v>
      </c>
      <c r="D4610" s="20" t="s">
        <v>9418</v>
      </c>
      <c r="E4610" s="20" t="s">
        <v>541</v>
      </c>
    </row>
    <row r="4611" spans="1:5">
      <c r="A4611" s="20" t="s">
        <v>1325</v>
      </c>
      <c r="B4611" s="20" t="s">
        <v>14454</v>
      </c>
      <c r="C4611" s="20">
        <v>10</v>
      </c>
      <c r="D4611" s="20" t="s">
        <v>8061</v>
      </c>
      <c r="E4611" s="20" t="s">
        <v>123</v>
      </c>
    </row>
    <row r="4612" spans="1:5">
      <c r="A4612" s="20" t="s">
        <v>2010</v>
      </c>
      <c r="B4612" s="20" t="s">
        <v>14454</v>
      </c>
      <c r="C4612" s="20">
        <v>30</v>
      </c>
      <c r="D4612" s="20" t="s">
        <v>8460</v>
      </c>
      <c r="E4612" s="20" t="s">
        <v>542</v>
      </c>
    </row>
    <row r="4613" spans="1:5">
      <c r="A4613" s="20" t="s">
        <v>1795</v>
      </c>
      <c r="B4613" s="20" t="s">
        <v>14454</v>
      </c>
      <c r="C4613" s="20">
        <v>30</v>
      </c>
      <c r="D4613" s="20" t="s">
        <v>8361</v>
      </c>
      <c r="E4613" s="20" t="s">
        <v>122</v>
      </c>
    </row>
    <row r="4614" spans="1:5">
      <c r="A4614" s="20" t="s">
        <v>2396</v>
      </c>
      <c r="B4614" s="20" t="s">
        <v>14454</v>
      </c>
      <c r="C4614" s="20" t="s">
        <v>18856</v>
      </c>
      <c r="D4614" s="20" t="s">
        <v>8708</v>
      </c>
      <c r="E4614" s="20" t="s">
        <v>4813</v>
      </c>
    </row>
    <row r="4615" spans="1:5">
      <c r="A4615" s="20" t="s">
        <v>906</v>
      </c>
      <c r="B4615" s="20" t="s">
        <v>14454</v>
      </c>
      <c r="C4615" s="20">
        <v>30</v>
      </c>
      <c r="D4615" s="20" t="s">
        <v>7773</v>
      </c>
      <c r="E4615" s="20" t="s">
        <v>18</v>
      </c>
    </row>
    <row r="4616" spans="1:5">
      <c r="A4616" s="20" t="s">
        <v>1489</v>
      </c>
      <c r="B4616" s="20" t="s">
        <v>14454</v>
      </c>
      <c r="C4616" s="20">
        <v>11</v>
      </c>
      <c r="D4616" s="20" t="s">
        <v>8166</v>
      </c>
      <c r="E4616" s="20" t="s">
        <v>539</v>
      </c>
    </row>
    <row r="4617" spans="1:5">
      <c r="A4617" s="20" t="s">
        <v>1626</v>
      </c>
      <c r="B4617" s="20" t="s">
        <v>14454</v>
      </c>
      <c r="C4617" s="20">
        <v>11</v>
      </c>
      <c r="D4617" s="20" t="s">
        <v>8264</v>
      </c>
      <c r="E4617" s="20" t="s">
        <v>4500</v>
      </c>
    </row>
    <row r="4618" spans="1:5">
      <c r="A4618" s="20" t="s">
        <v>878</v>
      </c>
      <c r="B4618" s="20" t="s">
        <v>14454</v>
      </c>
      <c r="C4618" s="20">
        <v>8</v>
      </c>
      <c r="D4618" s="20" t="s">
        <v>338</v>
      </c>
      <c r="E4618" s="20" t="s">
        <v>338</v>
      </c>
    </row>
    <row r="4619" spans="1:5">
      <c r="A4619" s="20" t="s">
        <v>886</v>
      </c>
      <c r="B4619" s="20" t="s">
        <v>14454</v>
      </c>
      <c r="C4619" s="20">
        <v>8</v>
      </c>
      <c r="D4619" s="20" t="s">
        <v>339</v>
      </c>
      <c r="E4619" s="20" t="s">
        <v>339</v>
      </c>
    </row>
    <row r="4620" spans="1:5">
      <c r="A4620" s="20" t="s">
        <v>3653</v>
      </c>
      <c r="B4620" s="20" t="s">
        <v>14454</v>
      </c>
      <c r="C4620" s="20">
        <v>30</v>
      </c>
      <c r="D4620" s="20" t="s">
        <v>9558</v>
      </c>
      <c r="E4620" s="20" t="s">
        <v>33</v>
      </c>
    </row>
    <row r="4621" spans="1:5">
      <c r="A4621" s="20" t="s">
        <v>2389</v>
      </c>
      <c r="B4621" s="20" t="s">
        <v>14454</v>
      </c>
      <c r="C4621" s="20">
        <v>30</v>
      </c>
      <c r="D4621" s="20" t="s">
        <v>8703</v>
      </c>
      <c r="E4621" s="20" t="s">
        <v>4809</v>
      </c>
    </row>
    <row r="4622" spans="1:5">
      <c r="A4622" s="20" t="s">
        <v>2736</v>
      </c>
      <c r="B4622" s="20" t="s">
        <v>14454</v>
      </c>
      <c r="C4622" s="20">
        <v>34</v>
      </c>
      <c r="D4622" s="20" t="s">
        <v>8931</v>
      </c>
      <c r="E4622" s="20" t="s">
        <v>4342</v>
      </c>
    </row>
    <row r="4623" spans="1:5">
      <c r="A4623" s="20" t="s">
        <v>1705</v>
      </c>
      <c r="B4623" s="20" t="s">
        <v>14454</v>
      </c>
      <c r="C4623" s="20">
        <v>8</v>
      </c>
      <c r="D4623" s="20" t="s">
        <v>8303</v>
      </c>
      <c r="E4623" s="20" t="s">
        <v>40</v>
      </c>
    </row>
    <row r="4624" spans="1:5">
      <c r="A4624" s="20" t="s">
        <v>2861</v>
      </c>
      <c r="B4624" s="20" t="s">
        <v>14454</v>
      </c>
      <c r="C4624" s="20">
        <v>7</v>
      </c>
      <c r="D4624" s="20" t="s">
        <v>486</v>
      </c>
      <c r="E4624" s="20" t="s">
        <v>769</v>
      </c>
    </row>
    <row r="4625" spans="1:5">
      <c r="A4625" s="20" t="s">
        <v>3659</v>
      </c>
      <c r="B4625" s="20" t="s">
        <v>14454</v>
      </c>
      <c r="C4625" s="20">
        <v>30</v>
      </c>
      <c r="D4625" s="20" t="s">
        <v>9562</v>
      </c>
      <c r="E4625" s="42" t="s">
        <v>18972</v>
      </c>
    </row>
    <row r="4626" spans="1:5">
      <c r="A4626" s="20" t="s">
        <v>933</v>
      </c>
      <c r="B4626" s="20" t="s">
        <v>14454</v>
      </c>
      <c r="C4626" s="20" t="s">
        <v>18951</v>
      </c>
      <c r="D4626" s="20" t="s">
        <v>7801</v>
      </c>
      <c r="E4626" s="20" t="s">
        <v>715</v>
      </c>
    </row>
    <row r="4627" spans="1:5">
      <c r="A4627" s="20" t="s">
        <v>2544</v>
      </c>
      <c r="B4627" s="20" t="s">
        <v>14454</v>
      </c>
      <c r="C4627" s="20" t="s">
        <v>13454</v>
      </c>
      <c r="D4627" s="20" t="s">
        <v>8805</v>
      </c>
      <c r="E4627" s="20" t="s">
        <v>392</v>
      </c>
    </row>
    <row r="4628" spans="1:5">
      <c r="A4628" s="20" t="s">
        <v>3208</v>
      </c>
      <c r="B4628" s="20" t="s">
        <v>14454</v>
      </c>
      <c r="C4628" s="20" t="s">
        <v>13454</v>
      </c>
      <c r="D4628" s="20" t="s">
        <v>9300</v>
      </c>
      <c r="E4628" s="20" t="s">
        <v>237</v>
      </c>
    </row>
    <row r="4629" spans="1:5">
      <c r="A4629" s="20" t="s">
        <v>18973</v>
      </c>
      <c r="B4629" s="20" t="s">
        <v>14454</v>
      </c>
      <c r="C4629" s="20">
        <v>24</v>
      </c>
      <c r="D4629" s="20" t="s">
        <v>18974</v>
      </c>
      <c r="E4629" s="15" t="s">
        <v>18975</v>
      </c>
    </row>
    <row r="4630" spans="1:5">
      <c r="A4630" s="20" t="s">
        <v>18976</v>
      </c>
      <c r="B4630" s="20" t="s">
        <v>14454</v>
      </c>
      <c r="C4630" s="20">
        <v>24</v>
      </c>
      <c r="D4630" s="20" t="s">
        <v>18977</v>
      </c>
      <c r="E4630" s="15" t="s">
        <v>18978</v>
      </c>
    </row>
    <row r="4631" spans="1:5">
      <c r="A4631" s="20" t="s">
        <v>18979</v>
      </c>
      <c r="B4631" s="20" t="s">
        <v>14454</v>
      </c>
      <c r="C4631" s="20">
        <v>24</v>
      </c>
      <c r="D4631" s="20" t="s">
        <v>18980</v>
      </c>
      <c r="E4631" s="15" t="s">
        <v>18981</v>
      </c>
    </row>
    <row r="4632" spans="1:5">
      <c r="A4632" s="20" t="s">
        <v>2276</v>
      </c>
      <c r="B4632" s="20" t="s">
        <v>14454</v>
      </c>
      <c r="C4632" s="20">
        <v>24</v>
      </c>
      <c r="D4632" s="20" t="s">
        <v>8641</v>
      </c>
      <c r="E4632" s="20" t="s">
        <v>325</v>
      </c>
    </row>
    <row r="4633" spans="1:5">
      <c r="A4633" s="20" t="s">
        <v>2016</v>
      </c>
      <c r="B4633" s="20" t="s">
        <v>14454</v>
      </c>
      <c r="C4633" s="20" t="s">
        <v>13454</v>
      </c>
      <c r="D4633" s="20" t="s">
        <v>8465</v>
      </c>
      <c r="E4633" s="20" t="s">
        <v>4654</v>
      </c>
    </row>
    <row r="4634" spans="1:5">
      <c r="A4634" s="20" t="s">
        <v>2659</v>
      </c>
      <c r="B4634" s="20" t="s">
        <v>14454</v>
      </c>
      <c r="C4634" s="20" t="s">
        <v>13454</v>
      </c>
      <c r="D4634" s="20" t="s">
        <v>8865</v>
      </c>
      <c r="E4634" s="20" t="s">
        <v>326</v>
      </c>
    </row>
    <row r="4635" spans="1:5">
      <c r="A4635" s="20" t="s">
        <v>1630</v>
      </c>
      <c r="B4635" s="20" t="s">
        <v>18855</v>
      </c>
      <c r="C4635" s="20" t="s">
        <v>13454</v>
      </c>
      <c r="D4635" s="20" t="s">
        <v>8265</v>
      </c>
      <c r="E4635" s="20" t="s">
        <v>4501</v>
      </c>
    </row>
    <row r="4636" spans="1:5">
      <c r="A4636" s="20" t="s">
        <v>1127</v>
      </c>
      <c r="B4636" s="20" t="s">
        <v>18855</v>
      </c>
      <c r="C4636" s="20" t="s">
        <v>13454</v>
      </c>
      <c r="D4636" s="20" t="s">
        <v>7937</v>
      </c>
      <c r="E4636" s="20" t="s">
        <v>4259</v>
      </c>
    </row>
    <row r="4637" spans="1:5">
      <c r="A4637" s="20" t="s">
        <v>915</v>
      </c>
      <c r="B4637" s="20" t="s">
        <v>14454</v>
      </c>
      <c r="C4637" s="20" t="s">
        <v>13454</v>
      </c>
      <c r="D4637" s="20" t="s">
        <v>7776</v>
      </c>
      <c r="E4637" s="20" t="s">
        <v>25</v>
      </c>
    </row>
    <row r="4638" spans="1:5">
      <c r="A4638" s="20" t="s">
        <v>2972</v>
      </c>
      <c r="B4638" s="20" t="s">
        <v>14454</v>
      </c>
      <c r="C4638" s="20">
        <v>30</v>
      </c>
      <c r="D4638" s="20" t="s">
        <v>9108</v>
      </c>
      <c r="E4638" s="20" t="s">
        <v>639</v>
      </c>
    </row>
    <row r="4639" spans="1:5">
      <c r="A4639" s="20" t="s">
        <v>953</v>
      </c>
      <c r="B4639" s="20" t="s">
        <v>14454</v>
      </c>
      <c r="C4639" s="20">
        <v>30</v>
      </c>
      <c r="D4639" s="20" t="s">
        <v>7819</v>
      </c>
      <c r="E4639" s="20" t="s">
        <v>4182</v>
      </c>
    </row>
    <row r="4640" spans="1:5">
      <c r="A4640" s="20" t="s">
        <v>2973</v>
      </c>
      <c r="B4640" s="20" t="s">
        <v>14454</v>
      </c>
      <c r="C4640" s="20" t="s">
        <v>13454</v>
      </c>
      <c r="D4640" s="20" t="s">
        <v>9109</v>
      </c>
      <c r="E4640" s="20" t="s">
        <v>5084</v>
      </c>
    </row>
    <row r="4641" spans="1:5">
      <c r="A4641" s="20" t="s">
        <v>2653</v>
      </c>
      <c r="B4641" s="20" t="s">
        <v>14454</v>
      </c>
      <c r="C4641" s="20" t="s">
        <v>13454</v>
      </c>
      <c r="D4641" s="20" t="s">
        <v>8860</v>
      </c>
      <c r="E4641" s="20" t="s">
        <v>4921</v>
      </c>
    </row>
    <row r="4642" spans="1:5">
      <c r="A4642" s="20" t="s">
        <v>3227</v>
      </c>
      <c r="B4642" s="20" t="s">
        <v>14454</v>
      </c>
      <c r="C4642" s="20">
        <v>30</v>
      </c>
      <c r="D4642" s="20" t="s">
        <v>9309</v>
      </c>
      <c r="E4642" s="20" t="s">
        <v>5229</v>
      </c>
    </row>
    <row r="4643" spans="1:5">
      <c r="A4643" s="20" t="s">
        <v>3239</v>
      </c>
      <c r="B4643" s="20" t="s">
        <v>14454</v>
      </c>
      <c r="C4643" s="20">
        <v>30</v>
      </c>
      <c r="D4643" s="20" t="s">
        <v>9322</v>
      </c>
      <c r="E4643" s="20" t="s">
        <v>5239</v>
      </c>
    </row>
    <row r="4644" spans="1:5">
      <c r="A4644" s="20" t="s">
        <v>3252</v>
      </c>
      <c r="B4644" s="20" t="s">
        <v>14454</v>
      </c>
      <c r="C4644" s="20" t="s">
        <v>13454</v>
      </c>
      <c r="D4644" s="20" t="s">
        <v>9335</v>
      </c>
      <c r="E4644" s="20" t="s">
        <v>5249</v>
      </c>
    </row>
    <row r="4645" spans="1:5">
      <c r="A4645" s="20" t="s">
        <v>3258</v>
      </c>
      <c r="B4645" s="20" t="s">
        <v>14454</v>
      </c>
      <c r="C4645" s="20" t="s">
        <v>13454</v>
      </c>
      <c r="D4645" s="20" t="s">
        <v>9340</v>
      </c>
      <c r="E4645" s="20" t="s">
        <v>5254</v>
      </c>
    </row>
    <row r="4646" spans="1:5">
      <c r="A4646" s="20" t="s">
        <v>3231</v>
      </c>
      <c r="B4646" s="20" t="s">
        <v>14454</v>
      </c>
      <c r="C4646" s="20">
        <v>30</v>
      </c>
      <c r="D4646" s="20" t="s">
        <v>9314</v>
      </c>
      <c r="E4646" s="20" t="s">
        <v>5233</v>
      </c>
    </row>
    <row r="4647" spans="1:5">
      <c r="A4647" s="20" t="s">
        <v>3243</v>
      </c>
      <c r="B4647" s="20" t="s">
        <v>14454</v>
      </c>
      <c r="C4647" s="20">
        <v>30</v>
      </c>
      <c r="D4647" s="20" t="s">
        <v>9327</v>
      </c>
      <c r="E4647" s="20" t="s">
        <v>5243</v>
      </c>
    </row>
    <row r="4648" spans="1:5">
      <c r="A4648" s="20" t="s">
        <v>3255</v>
      </c>
      <c r="B4648" s="20" t="s">
        <v>14454</v>
      </c>
      <c r="C4648" s="20" t="s">
        <v>13454</v>
      </c>
      <c r="D4648" s="20" t="s">
        <v>9338</v>
      </c>
      <c r="E4648" s="20" t="s">
        <v>5252</v>
      </c>
    </row>
    <row r="4649" spans="1:5">
      <c r="A4649" s="20" t="s">
        <v>3261</v>
      </c>
      <c r="B4649" s="20" t="s">
        <v>14454</v>
      </c>
      <c r="C4649" s="20" t="s">
        <v>13454</v>
      </c>
      <c r="D4649" s="20" t="s">
        <v>9343</v>
      </c>
      <c r="E4649" s="20" t="s">
        <v>5257</v>
      </c>
    </row>
    <row r="4650" spans="1:5">
      <c r="A4650" s="20" t="s">
        <v>1214</v>
      </c>
      <c r="B4650" s="20" t="s">
        <v>14454</v>
      </c>
      <c r="C4650" s="20">
        <v>30</v>
      </c>
      <c r="D4650" s="20" t="s">
        <v>7992</v>
      </c>
      <c r="E4650" s="20" t="s">
        <v>84</v>
      </c>
    </row>
    <row r="4651" spans="1:5">
      <c r="A4651" s="20" t="s">
        <v>2319</v>
      </c>
      <c r="B4651" s="20" t="s">
        <v>14454</v>
      </c>
      <c r="C4651" s="20">
        <v>30</v>
      </c>
      <c r="D4651" s="20" t="s">
        <v>8670</v>
      </c>
      <c r="E4651" s="20" t="s">
        <v>733</v>
      </c>
    </row>
    <row r="4652" spans="1:5">
      <c r="A4652" s="20" t="s">
        <v>1786</v>
      </c>
      <c r="B4652" s="20" t="s">
        <v>14454</v>
      </c>
      <c r="C4652" s="20">
        <v>24</v>
      </c>
      <c r="D4652" s="20" t="s">
        <v>8358</v>
      </c>
      <c r="E4652" s="20" t="s">
        <v>4570</v>
      </c>
    </row>
    <row r="4653" spans="1:5">
      <c r="A4653" s="20" t="s">
        <v>2398</v>
      </c>
      <c r="B4653" s="20" t="s">
        <v>14454</v>
      </c>
      <c r="C4653" s="20">
        <v>30</v>
      </c>
      <c r="D4653" s="20" t="s">
        <v>8710</v>
      </c>
      <c r="E4653" s="20" t="s">
        <v>4815</v>
      </c>
    </row>
    <row r="4654" spans="1:5">
      <c r="A4654" s="20" t="s">
        <v>2984</v>
      </c>
      <c r="B4654" s="20" t="s">
        <v>14454</v>
      </c>
      <c r="C4654" s="20">
        <v>24</v>
      </c>
      <c r="D4654" s="20" t="s">
        <v>9118</v>
      </c>
      <c r="E4654" s="20" t="s">
        <v>327</v>
      </c>
    </row>
    <row r="4655" spans="1:5">
      <c r="A4655" s="20" t="s">
        <v>2985</v>
      </c>
      <c r="B4655" s="20" t="s">
        <v>14454</v>
      </c>
      <c r="C4655" s="20">
        <v>24</v>
      </c>
      <c r="D4655" s="20" t="s">
        <v>9119</v>
      </c>
      <c r="E4655" s="20" t="s">
        <v>328</v>
      </c>
    </row>
    <row r="4656" spans="1:5">
      <c r="A4656" s="20" t="s">
        <v>2974</v>
      </c>
      <c r="B4656" s="20" t="s">
        <v>18855</v>
      </c>
      <c r="C4656" s="20">
        <v>24</v>
      </c>
      <c r="D4656" s="20" t="s">
        <v>9110</v>
      </c>
      <c r="E4656" s="20" t="s">
        <v>329</v>
      </c>
    </row>
    <row r="4657" spans="1:5">
      <c r="A4657" s="20" t="s">
        <v>2975</v>
      </c>
      <c r="B4657" s="20" t="s">
        <v>18855</v>
      </c>
      <c r="C4657" s="20">
        <v>24</v>
      </c>
      <c r="D4657" s="20" t="s">
        <v>9111</v>
      </c>
      <c r="E4657" s="20" t="s">
        <v>330</v>
      </c>
    </row>
    <row r="4658" spans="1:5">
      <c r="A4658" s="20" t="s">
        <v>2976</v>
      </c>
      <c r="B4658" s="20" t="s">
        <v>18855</v>
      </c>
      <c r="C4658" s="20">
        <v>24</v>
      </c>
      <c r="D4658" s="20" t="s">
        <v>9112</v>
      </c>
      <c r="E4658" s="20" t="s">
        <v>331</v>
      </c>
    </row>
    <row r="4659" spans="1:5">
      <c r="A4659" s="20" t="s">
        <v>2977</v>
      </c>
      <c r="B4659" s="20" t="s">
        <v>18855</v>
      </c>
      <c r="C4659" s="20">
        <v>24</v>
      </c>
      <c r="D4659" s="20" t="s">
        <v>9113</v>
      </c>
      <c r="E4659" s="20" t="s">
        <v>669</v>
      </c>
    </row>
    <row r="4660" spans="1:5">
      <c r="A4660" s="20" t="s">
        <v>2978</v>
      </c>
      <c r="B4660" s="20" t="s">
        <v>18855</v>
      </c>
      <c r="C4660" s="20">
        <v>24</v>
      </c>
      <c r="D4660" s="20" t="s">
        <v>9114</v>
      </c>
      <c r="E4660" s="20" t="s">
        <v>670</v>
      </c>
    </row>
    <row r="4661" spans="1:5">
      <c r="A4661" s="20" t="s">
        <v>2979</v>
      </c>
      <c r="B4661" s="20" t="s">
        <v>18855</v>
      </c>
      <c r="C4661" s="20">
        <v>24</v>
      </c>
      <c r="D4661" s="20" t="s">
        <v>9115</v>
      </c>
      <c r="E4661" s="20" t="s">
        <v>671</v>
      </c>
    </row>
    <row r="4662" spans="1:5">
      <c r="A4662" s="20" t="s">
        <v>3059</v>
      </c>
      <c r="B4662" s="20" t="s">
        <v>14454</v>
      </c>
      <c r="C4662" s="20">
        <v>8</v>
      </c>
      <c r="D4662" s="20" t="s">
        <v>9175</v>
      </c>
      <c r="E4662" s="20" t="s">
        <v>32</v>
      </c>
    </row>
    <row r="4663" spans="1:5">
      <c r="A4663" s="20" t="s">
        <v>976</v>
      </c>
      <c r="B4663" s="20" t="s">
        <v>14454</v>
      </c>
      <c r="C4663" s="20">
        <v>30</v>
      </c>
      <c r="D4663" s="20" t="s">
        <v>7825</v>
      </c>
      <c r="E4663" s="20" t="s">
        <v>4187</v>
      </c>
    </row>
    <row r="4664" spans="1:5">
      <c r="A4664" s="20" t="s">
        <v>1212</v>
      </c>
      <c r="B4664" s="20" t="s">
        <v>14454</v>
      </c>
      <c r="C4664" s="20">
        <v>30</v>
      </c>
      <c r="D4664" s="20" t="s">
        <v>7990</v>
      </c>
      <c r="E4664" s="20" t="s">
        <v>4289</v>
      </c>
    </row>
    <row r="4665" spans="1:5">
      <c r="A4665" s="20" t="s">
        <v>2782</v>
      </c>
      <c r="B4665" s="20" t="s">
        <v>14454</v>
      </c>
      <c r="C4665" s="20">
        <v>30</v>
      </c>
      <c r="D4665" s="20" t="s">
        <v>8963</v>
      </c>
      <c r="E4665" s="20" t="s">
        <v>732</v>
      </c>
    </row>
    <row r="4666" spans="1:5">
      <c r="A4666" s="20" t="s">
        <v>2302</v>
      </c>
      <c r="B4666" s="20" t="s">
        <v>18855</v>
      </c>
      <c r="C4666" s="20" t="s">
        <v>18951</v>
      </c>
      <c r="D4666" s="20" t="s">
        <v>8656</v>
      </c>
      <c r="E4666" s="20" t="s">
        <v>4778</v>
      </c>
    </row>
    <row r="4667" spans="1:5">
      <c r="A4667" s="20" t="s">
        <v>3226</v>
      </c>
      <c r="B4667" s="20" t="s">
        <v>14454</v>
      </c>
      <c r="C4667" s="20" t="s">
        <v>13454</v>
      </c>
      <c r="D4667" s="20" t="s">
        <v>9308</v>
      </c>
      <c r="E4667" s="20" t="s">
        <v>5228</v>
      </c>
    </row>
    <row r="4668" spans="1:5">
      <c r="A4668" s="20" t="s">
        <v>3238</v>
      </c>
      <c r="B4668" s="20" t="s">
        <v>14454</v>
      </c>
      <c r="C4668" s="20" t="s">
        <v>13454</v>
      </c>
      <c r="D4668" s="20" t="s">
        <v>9321</v>
      </c>
      <c r="E4668" s="20" t="s">
        <v>5238</v>
      </c>
    </row>
    <row r="4669" spans="1:5">
      <c r="A4669" s="20" t="s">
        <v>3251</v>
      </c>
      <c r="B4669" s="20" t="s">
        <v>18855</v>
      </c>
      <c r="C4669" s="20" t="s">
        <v>13454</v>
      </c>
      <c r="D4669" s="20" t="s">
        <v>9334</v>
      </c>
      <c r="E4669" s="20" t="s">
        <v>5248</v>
      </c>
    </row>
    <row r="4670" spans="1:5">
      <c r="A4670" s="20" t="s">
        <v>3257</v>
      </c>
      <c r="B4670" s="20" t="s">
        <v>18855</v>
      </c>
      <c r="C4670" s="20" t="s">
        <v>13454</v>
      </c>
      <c r="D4670" s="20" t="s">
        <v>9339</v>
      </c>
      <c r="E4670" s="20" t="s">
        <v>5253</v>
      </c>
    </row>
    <row r="4671" spans="1:5">
      <c r="A4671" s="20" t="s">
        <v>3229</v>
      </c>
      <c r="B4671" s="20" t="s">
        <v>14454</v>
      </c>
      <c r="C4671" s="20" t="s">
        <v>13454</v>
      </c>
      <c r="D4671" s="20" t="s">
        <v>9312</v>
      </c>
      <c r="E4671" s="20" t="s">
        <v>5231</v>
      </c>
    </row>
    <row r="4672" spans="1:5">
      <c r="A4672" s="20" t="s">
        <v>3241</v>
      </c>
      <c r="B4672" s="20" t="s">
        <v>14454</v>
      </c>
      <c r="C4672" s="20" t="s">
        <v>13454</v>
      </c>
      <c r="D4672" s="20" t="s">
        <v>9325</v>
      </c>
      <c r="E4672" s="20" t="s">
        <v>5241</v>
      </c>
    </row>
    <row r="4673" spans="1:5">
      <c r="A4673" s="20" t="s">
        <v>3254</v>
      </c>
      <c r="B4673" s="20" t="s">
        <v>18855</v>
      </c>
      <c r="C4673" s="20" t="s">
        <v>13454</v>
      </c>
      <c r="D4673" s="20" t="s">
        <v>9337</v>
      </c>
      <c r="E4673" s="20" t="s">
        <v>5251</v>
      </c>
    </row>
    <row r="4674" spans="1:5">
      <c r="A4674" s="20" t="s">
        <v>3260</v>
      </c>
      <c r="B4674" s="20" t="s">
        <v>18855</v>
      </c>
      <c r="C4674" s="20" t="s">
        <v>13454</v>
      </c>
      <c r="D4674" s="20" t="s">
        <v>9342</v>
      </c>
      <c r="E4674" s="20" t="s">
        <v>5256</v>
      </c>
    </row>
    <row r="4675" spans="1:5">
      <c r="A4675" s="20" t="s">
        <v>975</v>
      </c>
      <c r="B4675" s="20" t="s">
        <v>14454</v>
      </c>
      <c r="C4675" s="20" t="s">
        <v>13454</v>
      </c>
      <c r="D4675" s="20" t="s">
        <v>7824</v>
      </c>
      <c r="E4675" s="20" t="s">
        <v>4186</v>
      </c>
    </row>
    <row r="4676" spans="1:5">
      <c r="A4676" s="20" t="s">
        <v>2982</v>
      </c>
      <c r="B4676" s="20" t="s">
        <v>14454</v>
      </c>
      <c r="C4676" s="20">
        <v>24</v>
      </c>
      <c r="D4676" s="20" t="s">
        <v>9116</v>
      </c>
      <c r="E4676" s="20" t="s">
        <v>5086</v>
      </c>
    </row>
    <row r="4677" spans="1:5">
      <c r="A4677" s="20" t="s">
        <v>3639</v>
      </c>
      <c r="B4677" s="20" t="s">
        <v>14454</v>
      </c>
      <c r="C4677" s="20">
        <v>24</v>
      </c>
      <c r="D4677" s="20" t="s">
        <v>5417</v>
      </c>
      <c r="E4677" s="20" t="s">
        <v>712</v>
      </c>
    </row>
    <row r="4678" spans="1:5">
      <c r="A4678" s="20" t="s">
        <v>3207</v>
      </c>
      <c r="B4678" s="20" t="s">
        <v>14454</v>
      </c>
      <c r="C4678" s="20" t="s">
        <v>4140</v>
      </c>
      <c r="D4678" s="20" t="s">
        <v>9300</v>
      </c>
      <c r="E4678" s="20" t="s">
        <v>269</v>
      </c>
    </row>
    <row r="4679" spans="1:5">
      <c r="A4679" s="20" t="s">
        <v>3640</v>
      </c>
      <c r="B4679" s="20" t="s">
        <v>14454</v>
      </c>
      <c r="C4679" s="20">
        <v>24</v>
      </c>
      <c r="D4679" s="20" t="s">
        <v>9549</v>
      </c>
      <c r="E4679" s="20" t="s">
        <v>5418</v>
      </c>
    </row>
    <row r="4680" spans="1:5">
      <c r="A4680" s="20" t="s">
        <v>2970</v>
      </c>
      <c r="B4680" s="20" t="s">
        <v>14454</v>
      </c>
      <c r="C4680" s="20">
        <v>24</v>
      </c>
      <c r="D4680" s="20" t="s">
        <v>9106</v>
      </c>
      <c r="E4680" s="20" t="s">
        <v>5082</v>
      </c>
    </row>
    <row r="4681" spans="1:5">
      <c r="A4681" s="20" t="s">
        <v>2142</v>
      </c>
      <c r="B4681" s="20" t="s">
        <v>14454</v>
      </c>
      <c r="C4681" s="20">
        <v>30</v>
      </c>
      <c r="D4681" s="20" t="s">
        <v>8552</v>
      </c>
      <c r="E4681" s="20" t="s">
        <v>734</v>
      </c>
    </row>
    <row r="4682" spans="1:5">
      <c r="A4682" s="20" t="s">
        <v>1101</v>
      </c>
      <c r="B4682" s="20" t="s">
        <v>14454</v>
      </c>
      <c r="C4682" s="20">
        <v>30</v>
      </c>
      <c r="D4682" s="20" t="s">
        <v>7923</v>
      </c>
      <c r="E4682" s="20" t="s">
        <v>4250</v>
      </c>
    </row>
    <row r="4683" spans="1:5">
      <c r="A4683" s="20" t="s">
        <v>2568</v>
      </c>
      <c r="B4683" s="20" t="s">
        <v>14454</v>
      </c>
      <c r="C4683" s="20" t="s">
        <v>18966</v>
      </c>
      <c r="D4683" s="20" t="s">
        <v>18982</v>
      </c>
      <c r="E4683" s="20" t="s">
        <v>4891</v>
      </c>
    </row>
    <row r="4684" spans="1:5">
      <c r="A4684" s="20" t="s">
        <v>3454</v>
      </c>
      <c r="B4684" s="20" t="s">
        <v>14454</v>
      </c>
      <c r="C4684" s="20" t="s">
        <v>18951</v>
      </c>
      <c r="D4684" s="20" t="s">
        <v>9447</v>
      </c>
      <c r="E4684" s="20" t="s">
        <v>5339</v>
      </c>
    </row>
    <row r="4685" spans="1:5">
      <c r="A4685" s="20" t="s">
        <v>2220</v>
      </c>
      <c r="B4685" s="20" t="s">
        <v>14454</v>
      </c>
      <c r="C4685" s="20" t="s">
        <v>18951</v>
      </c>
      <c r="D4685" s="20" t="s">
        <v>8613</v>
      </c>
      <c r="E4685" s="20" t="s">
        <v>4747</v>
      </c>
    </row>
    <row r="4686" spans="1:5">
      <c r="A4686" s="20" t="s">
        <v>1734</v>
      </c>
      <c r="B4686" s="20" t="s">
        <v>14454</v>
      </c>
      <c r="C4686" s="20" t="s">
        <v>18951</v>
      </c>
      <c r="D4686" s="20" t="s">
        <v>8325</v>
      </c>
      <c r="E4686" s="20" t="s">
        <v>4547</v>
      </c>
    </row>
    <row r="4687" spans="1:5">
      <c r="A4687" s="20" t="s">
        <v>2535</v>
      </c>
      <c r="B4687" s="20" t="s">
        <v>14454</v>
      </c>
      <c r="C4687" s="20" t="s">
        <v>18856</v>
      </c>
      <c r="D4687" s="20" t="s">
        <v>8798</v>
      </c>
      <c r="E4687" s="20" t="s">
        <v>4870</v>
      </c>
    </row>
    <row r="4688" spans="1:5">
      <c r="A4688" s="20" t="s">
        <v>1732</v>
      </c>
      <c r="B4688" s="20" t="s">
        <v>14454</v>
      </c>
      <c r="C4688" s="20" t="s">
        <v>18966</v>
      </c>
      <c r="D4688" s="20" t="s">
        <v>8323</v>
      </c>
      <c r="E4688" s="20" t="s">
        <v>4545</v>
      </c>
    </row>
    <row r="4689" spans="1:5" ht="13.9">
      <c r="A4689" s="20" t="s">
        <v>3879</v>
      </c>
      <c r="B4689" s="20" t="s">
        <v>14454</v>
      </c>
      <c r="D4689" t="s">
        <v>9657</v>
      </c>
      <c r="E4689" s="8" t="s">
        <v>5487</v>
      </c>
    </row>
    <row r="4690" spans="1:5" ht="13.9">
      <c r="A4690" s="20" t="s">
        <v>3880</v>
      </c>
      <c r="B4690" s="20" t="s">
        <v>14454</v>
      </c>
      <c r="D4690" t="s">
        <v>9658</v>
      </c>
      <c r="E4690" s="8" t="s">
        <v>5488</v>
      </c>
    </row>
    <row r="4691" spans="1:5">
      <c r="A4691" s="20" t="s">
        <v>2968</v>
      </c>
      <c r="B4691" s="20" t="s">
        <v>14454</v>
      </c>
      <c r="C4691" s="20" t="s">
        <v>17856</v>
      </c>
      <c r="D4691" s="20" t="s">
        <v>9104</v>
      </c>
      <c r="E4691" s="20" t="s">
        <v>5080</v>
      </c>
    </row>
    <row r="4692" spans="1:5">
      <c r="A4692" s="20" t="s">
        <v>3604</v>
      </c>
      <c r="B4692" s="20" t="s">
        <v>14454</v>
      </c>
      <c r="C4692" s="20">
        <v>30</v>
      </c>
      <c r="D4692" s="20" t="s">
        <v>9528</v>
      </c>
      <c r="E4692" s="20" t="s">
        <v>5400</v>
      </c>
    </row>
    <row r="4693" spans="1:5">
      <c r="A4693" s="20" t="s">
        <v>1599</v>
      </c>
      <c r="B4693" s="20" t="s">
        <v>14454</v>
      </c>
      <c r="C4693" s="20">
        <v>30</v>
      </c>
      <c r="D4693" s="20" t="s">
        <v>8245</v>
      </c>
      <c r="E4693" s="20" t="s">
        <v>4491</v>
      </c>
    </row>
    <row r="4694" spans="1:5">
      <c r="A4694" s="20" t="s">
        <v>2168</v>
      </c>
      <c r="B4694" s="20" t="s">
        <v>14454</v>
      </c>
      <c r="C4694" s="20">
        <v>30</v>
      </c>
      <c r="D4694" s="20" t="s">
        <v>8569</v>
      </c>
      <c r="E4694" s="20" t="s">
        <v>4714</v>
      </c>
    </row>
    <row r="4695" spans="1:5">
      <c r="A4695" s="20" t="s">
        <v>2967</v>
      </c>
      <c r="B4695" s="20" t="s">
        <v>14454</v>
      </c>
      <c r="C4695" s="20">
        <v>30</v>
      </c>
      <c r="D4695" s="20" t="s">
        <v>9103</v>
      </c>
      <c r="E4695" s="20" t="s">
        <v>5079</v>
      </c>
    </row>
    <row r="4696" spans="1:5">
      <c r="A4696" s="20" t="s">
        <v>908</v>
      </c>
      <c r="B4696" s="20" t="s">
        <v>14454</v>
      </c>
      <c r="C4696" s="20">
        <v>30</v>
      </c>
      <c r="D4696" s="20" t="s">
        <v>7774</v>
      </c>
      <c r="E4696" s="20" t="s">
        <v>4153</v>
      </c>
    </row>
    <row r="4697" spans="1:5">
      <c r="A4697" s="20" t="s">
        <v>2395</v>
      </c>
      <c r="B4697" s="20" t="s">
        <v>14454</v>
      </c>
      <c r="C4697" s="20">
        <v>24</v>
      </c>
      <c r="D4697" s="20" t="s">
        <v>8706</v>
      </c>
      <c r="E4697" s="20" t="s">
        <v>4811</v>
      </c>
    </row>
    <row r="4698" spans="1:5">
      <c r="A4698" s="20" t="s">
        <v>1237</v>
      </c>
      <c r="B4698" s="20" t="s">
        <v>14454</v>
      </c>
      <c r="C4698" s="20" t="s">
        <v>13454</v>
      </c>
      <c r="D4698" s="20" t="s">
        <v>8006</v>
      </c>
      <c r="E4698" s="20" t="s">
        <v>4302</v>
      </c>
    </row>
    <row r="4699" spans="1:5">
      <c r="A4699" s="20" t="s">
        <v>18983</v>
      </c>
      <c r="B4699" s="20" t="s">
        <v>14454</v>
      </c>
      <c r="C4699" s="20">
        <v>34</v>
      </c>
      <c r="D4699" s="20" t="s">
        <v>8920</v>
      </c>
      <c r="E4699" s="20" t="s">
        <v>4959</v>
      </c>
    </row>
    <row r="4700" spans="1:5">
      <c r="A4700" s="20" t="s">
        <v>18984</v>
      </c>
      <c r="B4700" s="20" t="s">
        <v>14454</v>
      </c>
      <c r="C4700" s="20" t="s">
        <v>17856</v>
      </c>
      <c r="D4700" s="20" t="s">
        <v>8920</v>
      </c>
      <c r="E4700" s="20" t="s">
        <v>4959</v>
      </c>
    </row>
    <row r="4701" spans="1:5">
      <c r="A4701" s="20" t="s">
        <v>360</v>
      </c>
      <c r="B4701" s="20" t="s">
        <v>14454</v>
      </c>
      <c r="C4701" s="20">
        <v>14</v>
      </c>
      <c r="D4701" s="20" t="s">
        <v>9275</v>
      </c>
      <c r="E4701" s="20" t="s">
        <v>5201</v>
      </c>
    </row>
    <row r="4702" spans="1:5">
      <c r="A4702" s="20" t="s">
        <v>828</v>
      </c>
      <c r="B4702" s="20" t="s">
        <v>14454</v>
      </c>
      <c r="C4702" s="20">
        <v>24</v>
      </c>
      <c r="D4702" s="20" t="s">
        <v>7721</v>
      </c>
      <c r="E4702" s="20" t="s">
        <v>120</v>
      </c>
    </row>
    <row r="4703" spans="1:5">
      <c r="A4703" s="20" t="s">
        <v>1449</v>
      </c>
      <c r="B4703" s="20" t="s">
        <v>14454</v>
      </c>
      <c r="C4703" s="20" t="s">
        <v>18985</v>
      </c>
      <c r="D4703" s="20" t="s">
        <v>8136</v>
      </c>
      <c r="E4703" s="20" t="s">
        <v>4407</v>
      </c>
    </row>
    <row r="4704" spans="1:5">
      <c r="A4704" s="43" t="s">
        <v>1406</v>
      </c>
      <c r="B4704" s="20" t="s">
        <v>14454</v>
      </c>
      <c r="C4704" s="43">
        <v>30</v>
      </c>
      <c r="D4704" s="43" t="s">
        <v>8110</v>
      </c>
      <c r="E4704" s="43" t="s">
        <v>165</v>
      </c>
    </row>
    <row r="4705" spans="1:5">
      <c r="A4705" s="20" t="s">
        <v>2602</v>
      </c>
      <c r="B4705" s="20" t="s">
        <v>14454</v>
      </c>
      <c r="C4705" s="20">
        <v>60</v>
      </c>
      <c r="D4705" s="20" t="s">
        <v>22</v>
      </c>
      <c r="E4705" s="20" t="s">
        <v>526</v>
      </c>
    </row>
    <row r="4706" spans="1:5" ht="13.9">
      <c r="A4706" s="20" t="s">
        <v>3829</v>
      </c>
      <c r="B4706" s="20" t="s">
        <v>14454</v>
      </c>
      <c r="D4706" s="20" t="s">
        <v>24</v>
      </c>
      <c r="E4706" s="15" t="s">
        <v>19</v>
      </c>
    </row>
    <row r="4707" spans="1:5">
      <c r="A4707" s="20" t="s">
        <v>1430</v>
      </c>
      <c r="B4707" s="20" t="s">
        <v>14454</v>
      </c>
      <c r="C4707" s="20" t="s">
        <v>18856</v>
      </c>
      <c r="D4707" s="20" t="s">
        <v>8122</v>
      </c>
      <c r="E4707" s="20" t="s">
        <v>4392</v>
      </c>
    </row>
    <row r="4708" spans="1:5">
      <c r="A4708" s="20" t="s">
        <v>2946</v>
      </c>
      <c r="B4708" s="20" t="s">
        <v>14454</v>
      </c>
      <c r="C4708" s="20">
        <v>8</v>
      </c>
      <c r="D4708" s="20" t="s">
        <v>9083</v>
      </c>
      <c r="E4708" s="20" t="s">
        <v>5064</v>
      </c>
    </row>
    <row r="4709" spans="1:5">
      <c r="A4709" s="20" t="s">
        <v>3351</v>
      </c>
      <c r="B4709" s="20" t="s">
        <v>14454</v>
      </c>
      <c r="C4709" s="20">
        <v>30</v>
      </c>
      <c r="D4709" s="20" t="s">
        <v>9396</v>
      </c>
      <c r="E4709" s="20" t="s">
        <v>107</v>
      </c>
    </row>
    <row r="4710" spans="1:5">
      <c r="A4710" s="44" t="s">
        <v>1837</v>
      </c>
      <c r="B4710" s="44" t="s">
        <v>14454</v>
      </c>
      <c r="C4710" s="44" t="s">
        <v>18966</v>
      </c>
      <c r="D4710" s="44" t="s">
        <v>8387</v>
      </c>
      <c r="E4710" s="44" t="s">
        <v>4596</v>
      </c>
    </row>
    <row r="4711" spans="1:5" ht="13.9">
      <c r="A4711" s="20" t="s">
        <v>18986</v>
      </c>
      <c r="B4711" s="20" t="s">
        <v>14454</v>
      </c>
      <c r="D4711" s="20" t="s">
        <v>9651</v>
      </c>
      <c r="E4711" s="20" t="s">
        <v>18987</v>
      </c>
    </row>
    <row r="4712" spans="1:5" ht="13.9">
      <c r="A4712" s="20" t="s">
        <v>3871</v>
      </c>
      <c r="B4712" s="20" t="s">
        <v>14454</v>
      </c>
      <c r="D4712" s="20" t="s">
        <v>9651</v>
      </c>
      <c r="E4712" s="20" t="s">
        <v>18988</v>
      </c>
    </row>
    <row r="4713" spans="1:5">
      <c r="A4713" s="20" t="s">
        <v>2981</v>
      </c>
      <c r="B4713" s="20" t="s">
        <v>14454</v>
      </c>
      <c r="C4713" s="20">
        <v>30</v>
      </c>
      <c r="D4713" s="20" t="s">
        <v>9116</v>
      </c>
      <c r="E4713" s="20" t="s">
        <v>140</v>
      </c>
    </row>
    <row r="4714" spans="1:5">
      <c r="A4714" s="20" t="s">
        <v>1190</v>
      </c>
      <c r="B4714" s="20" t="s">
        <v>14454</v>
      </c>
      <c r="C4714" s="20">
        <v>30</v>
      </c>
      <c r="D4714" s="20" t="s">
        <v>7973</v>
      </c>
      <c r="E4714" s="20" t="s">
        <v>4277</v>
      </c>
    </row>
    <row r="4715" spans="1:5">
      <c r="A4715" s="20" t="s">
        <v>2307</v>
      </c>
      <c r="B4715" s="20" t="s">
        <v>14454</v>
      </c>
      <c r="C4715" s="20">
        <v>30</v>
      </c>
      <c r="D4715" s="20" t="s">
        <v>8660</v>
      </c>
      <c r="E4715" s="20" t="s">
        <v>4780</v>
      </c>
    </row>
    <row r="4716" spans="1:5">
      <c r="A4716" s="20" t="s">
        <v>1527</v>
      </c>
      <c r="B4716" s="20" t="s">
        <v>14454</v>
      </c>
      <c r="C4716" s="20">
        <v>30</v>
      </c>
      <c r="D4716" s="20" t="s">
        <v>8196</v>
      </c>
      <c r="E4716" s="20" t="s">
        <v>18989</v>
      </c>
    </row>
    <row r="4717" spans="1:5">
      <c r="A4717" s="20" t="s">
        <v>3737</v>
      </c>
      <c r="B4717" s="20" t="s">
        <v>14454</v>
      </c>
      <c r="C4717" s="20">
        <v>30</v>
      </c>
      <c r="D4717" s="20" t="s">
        <v>9600</v>
      </c>
      <c r="E4717" s="20" t="s">
        <v>5453</v>
      </c>
    </row>
    <row r="4718" spans="1:5">
      <c r="A4718" s="20" t="s">
        <v>788</v>
      </c>
      <c r="B4718" s="20" t="s">
        <v>14454</v>
      </c>
      <c r="C4718" s="20">
        <v>31</v>
      </c>
      <c r="D4718" s="20" t="s">
        <v>18990</v>
      </c>
      <c r="E4718" s="20" t="s">
        <v>4087</v>
      </c>
    </row>
    <row r="4719" spans="1:5">
      <c r="A4719" s="20" t="s">
        <v>1466</v>
      </c>
      <c r="B4719" s="20" t="s">
        <v>14454</v>
      </c>
      <c r="C4719" s="20" t="s">
        <v>18951</v>
      </c>
      <c r="D4719" s="20" t="s">
        <v>8148</v>
      </c>
      <c r="E4719" s="20" t="s">
        <v>4419</v>
      </c>
    </row>
    <row r="4720" spans="1:5">
      <c r="A4720" s="20" t="s">
        <v>1482</v>
      </c>
      <c r="B4720" s="20" t="s">
        <v>18855</v>
      </c>
      <c r="C4720" s="20">
        <v>30</v>
      </c>
      <c r="D4720" s="20" t="s">
        <v>8161</v>
      </c>
      <c r="E4720" s="20" t="s">
        <v>4430</v>
      </c>
    </row>
    <row r="4721" spans="1:5">
      <c r="A4721" s="20" t="s">
        <v>1478</v>
      </c>
      <c r="B4721" s="20" t="s">
        <v>18855</v>
      </c>
      <c r="C4721" s="20">
        <v>30</v>
      </c>
      <c r="D4721" s="20" t="s">
        <v>8158</v>
      </c>
      <c r="E4721" s="20" t="s">
        <v>260</v>
      </c>
    </row>
    <row r="4722" spans="1:5">
      <c r="A4722" s="20" t="s">
        <v>1494</v>
      </c>
      <c r="B4722" s="20" t="s">
        <v>14454</v>
      </c>
      <c r="C4722" s="20">
        <v>30</v>
      </c>
      <c r="D4722" s="20" t="s">
        <v>8167</v>
      </c>
      <c r="E4722" s="20" t="s">
        <v>4433</v>
      </c>
    </row>
    <row r="4723" spans="1:5">
      <c r="A4723" s="20" t="s">
        <v>3560</v>
      </c>
      <c r="B4723" s="20" t="s">
        <v>18855</v>
      </c>
      <c r="C4723" s="20">
        <v>30</v>
      </c>
      <c r="D4723" s="20" t="s">
        <v>9502</v>
      </c>
      <c r="E4723" s="20" t="s">
        <v>306</v>
      </c>
    </row>
    <row r="4724" spans="1:5">
      <c r="A4724" s="20" t="s">
        <v>3376</v>
      </c>
      <c r="B4724" s="20" t="s">
        <v>18855</v>
      </c>
      <c r="C4724" s="20">
        <v>30</v>
      </c>
      <c r="D4724" s="20" t="s">
        <v>9416</v>
      </c>
      <c r="E4724" s="20" t="s">
        <v>101</v>
      </c>
    </row>
    <row r="4725" spans="1:5">
      <c r="A4725" s="20" t="s">
        <v>2980</v>
      </c>
      <c r="B4725" s="20" t="s">
        <v>18855</v>
      </c>
      <c r="C4725" s="20">
        <v>30</v>
      </c>
      <c r="D4725" s="20" t="s">
        <v>9116</v>
      </c>
      <c r="E4725" s="20" t="s">
        <v>140</v>
      </c>
    </row>
    <row r="4726" spans="1:5">
      <c r="A4726" s="20" t="s">
        <v>3483</v>
      </c>
      <c r="B4726" s="20" t="s">
        <v>18855</v>
      </c>
      <c r="C4726" s="20">
        <v>30</v>
      </c>
      <c r="D4726" s="20" t="s">
        <v>9458</v>
      </c>
      <c r="E4726" s="20" t="s">
        <v>278</v>
      </c>
    </row>
    <row r="4727" spans="1:5">
      <c r="A4727" s="20" t="s">
        <v>2524</v>
      </c>
      <c r="B4727" s="20" t="s">
        <v>14454</v>
      </c>
      <c r="C4727" s="20">
        <v>1000</v>
      </c>
      <c r="D4727" s="20" t="s">
        <v>8791</v>
      </c>
      <c r="E4727" s="20" t="s">
        <v>4874</v>
      </c>
    </row>
    <row r="4728" spans="1:5">
      <c r="A4728" s="20" t="s">
        <v>3562</v>
      </c>
      <c r="B4728" s="20" t="s">
        <v>18855</v>
      </c>
      <c r="C4728" s="20">
        <v>30</v>
      </c>
      <c r="D4728" s="20" t="s">
        <v>9503</v>
      </c>
      <c r="E4728" s="20" t="s">
        <v>5381</v>
      </c>
    </row>
    <row r="4729" spans="1:5">
      <c r="A4729" s="20" t="s">
        <v>18991</v>
      </c>
      <c r="B4729" s="20" t="s">
        <v>14454</v>
      </c>
      <c r="C4729" s="20">
        <v>30</v>
      </c>
      <c r="D4729" s="20" t="s">
        <v>8614</v>
      </c>
      <c r="E4729" s="20" t="s">
        <v>4748</v>
      </c>
    </row>
    <row r="4730" spans="1:5">
      <c r="A4730" s="20" t="s">
        <v>18992</v>
      </c>
      <c r="B4730" s="20" t="s">
        <v>14454</v>
      </c>
      <c r="C4730" s="20" t="s">
        <v>4114</v>
      </c>
      <c r="D4730" s="20" t="s">
        <v>8615</v>
      </c>
      <c r="E4730" s="20" t="s">
        <v>4749</v>
      </c>
    </row>
    <row r="4731" spans="1:5">
      <c r="A4731" s="20" t="s">
        <v>1017</v>
      </c>
      <c r="B4731" s="20" t="s">
        <v>18959</v>
      </c>
      <c r="C4731" s="20">
        <v>30</v>
      </c>
      <c r="D4731" s="20" t="s">
        <v>7862</v>
      </c>
      <c r="E4731" s="20" t="s">
        <v>188</v>
      </c>
    </row>
    <row r="4732" spans="1:5">
      <c r="A4732" s="20" t="s">
        <v>3378</v>
      </c>
      <c r="B4732" s="20" t="s">
        <v>14454</v>
      </c>
      <c r="C4732" s="20">
        <v>30</v>
      </c>
      <c r="D4732" s="20" t="s">
        <v>9417</v>
      </c>
      <c r="E4732" s="20" t="s">
        <v>5319</v>
      </c>
    </row>
    <row r="4733" spans="1:5">
      <c r="A4733" s="20" t="s">
        <v>1303</v>
      </c>
      <c r="B4733" s="20" t="s">
        <v>14454</v>
      </c>
      <c r="C4733" s="20" t="s">
        <v>18951</v>
      </c>
      <c r="D4733" s="20" t="s">
        <v>8046</v>
      </c>
      <c r="E4733" s="20" t="s">
        <v>4332</v>
      </c>
    </row>
    <row r="4734" spans="1:5">
      <c r="A4734" s="20" t="s">
        <v>1481</v>
      </c>
      <c r="B4734" s="20" t="s">
        <v>18959</v>
      </c>
      <c r="C4734" s="20">
        <v>30</v>
      </c>
      <c r="D4734" s="20" t="s">
        <v>8160</v>
      </c>
      <c r="E4734" s="20" t="s">
        <v>4429</v>
      </c>
    </row>
    <row r="4735" spans="1:5">
      <c r="A4735" s="20" t="s">
        <v>2224</v>
      </c>
      <c r="B4735" s="20" t="s">
        <v>18855</v>
      </c>
      <c r="C4735" s="20">
        <v>1000</v>
      </c>
      <c r="D4735" s="20" t="s">
        <v>8616</v>
      </c>
      <c r="E4735" s="20" t="s">
        <v>4750</v>
      </c>
    </row>
    <row r="4736" spans="1:5">
      <c r="A4736" s="20" t="s">
        <v>1483</v>
      </c>
      <c r="B4736" s="20" t="s">
        <v>18855</v>
      </c>
      <c r="C4736" s="20">
        <v>1000</v>
      </c>
      <c r="D4736" s="20" t="s">
        <v>8161</v>
      </c>
      <c r="E4736" s="20" t="s">
        <v>4430</v>
      </c>
    </row>
    <row r="4737" spans="1:5">
      <c r="A4737" s="20" t="s">
        <v>2983</v>
      </c>
      <c r="B4737" s="20" t="s">
        <v>14454</v>
      </c>
      <c r="C4737" s="20">
        <v>30</v>
      </c>
      <c r="D4737" s="20" t="s">
        <v>9117</v>
      </c>
      <c r="E4737" s="20" t="s">
        <v>5085</v>
      </c>
    </row>
    <row r="4738" spans="1:5">
      <c r="A4738" s="20" t="s">
        <v>3319</v>
      </c>
      <c r="B4738" s="20" t="s">
        <v>18959</v>
      </c>
      <c r="C4738" s="20">
        <v>30</v>
      </c>
      <c r="D4738" s="20" t="s">
        <v>9379</v>
      </c>
      <c r="E4738" s="20" t="s">
        <v>5293</v>
      </c>
    </row>
    <row r="4739" spans="1:5">
      <c r="A4739" s="20" t="s">
        <v>3494</v>
      </c>
      <c r="B4739" s="20" t="s">
        <v>18855</v>
      </c>
      <c r="C4739" s="20">
        <v>30</v>
      </c>
      <c r="D4739" s="20" t="s">
        <v>9466</v>
      </c>
      <c r="E4739" s="20" t="s">
        <v>5355</v>
      </c>
    </row>
    <row r="4740" spans="1:5">
      <c r="A4740" s="20" t="s">
        <v>1903</v>
      </c>
      <c r="B4740" s="20" t="s">
        <v>14454</v>
      </c>
      <c r="C4740" s="20">
        <v>30</v>
      </c>
      <c r="D4740" s="20" t="s">
        <v>8408</v>
      </c>
      <c r="E4740" s="20" t="s">
        <v>4607</v>
      </c>
    </row>
    <row r="4741" spans="1:5">
      <c r="A4741" s="20" t="s">
        <v>2340</v>
      </c>
      <c r="B4741" s="20" t="s">
        <v>14454</v>
      </c>
      <c r="C4741" s="20" t="s">
        <v>13454</v>
      </c>
      <c r="D4741" s="20" t="s">
        <v>8680</v>
      </c>
      <c r="E4741" s="20" t="s">
        <v>4792</v>
      </c>
    </row>
    <row r="4742" spans="1:5">
      <c r="A4742" s="20" t="s">
        <v>3725</v>
      </c>
      <c r="B4742" s="20" t="s">
        <v>14454</v>
      </c>
      <c r="C4742" s="20">
        <v>30</v>
      </c>
      <c r="D4742" s="20" t="s">
        <v>9590</v>
      </c>
      <c r="E4742" s="20" t="s">
        <v>428</v>
      </c>
    </row>
    <row r="4743" spans="1:5">
      <c r="A4743" s="20" t="s">
        <v>2539</v>
      </c>
      <c r="B4743" s="20" t="s">
        <v>18855</v>
      </c>
      <c r="C4743" s="20">
        <v>30</v>
      </c>
      <c r="D4743" s="20" t="s">
        <v>8801</v>
      </c>
      <c r="E4743" s="20" t="s">
        <v>4883</v>
      </c>
    </row>
    <row r="4744" spans="1:5">
      <c r="A4744" s="20" t="s">
        <v>3033</v>
      </c>
      <c r="B4744" s="20" t="s">
        <v>18855</v>
      </c>
      <c r="C4744" s="20">
        <v>60</v>
      </c>
      <c r="D4744" s="20" t="s">
        <v>9156</v>
      </c>
      <c r="E4744" s="20" t="s">
        <v>5110</v>
      </c>
    </row>
    <row r="4745" spans="1:5">
      <c r="A4745" s="20" t="s">
        <v>997</v>
      </c>
      <c r="B4745" s="20" t="s">
        <v>18855</v>
      </c>
      <c r="C4745" s="20">
        <v>30</v>
      </c>
      <c r="D4745" s="20" t="s">
        <v>7846</v>
      </c>
      <c r="E4745" s="20" t="s">
        <v>4201</v>
      </c>
    </row>
    <row r="4746" spans="1:5">
      <c r="A4746" s="20" t="s">
        <v>1697</v>
      </c>
      <c r="B4746" s="20" t="s">
        <v>18855</v>
      </c>
      <c r="C4746" s="20" t="s">
        <v>18951</v>
      </c>
      <c r="D4746" s="20" t="s">
        <v>8298</v>
      </c>
      <c r="E4746" s="20" t="s">
        <v>4524</v>
      </c>
    </row>
    <row r="4747" spans="1:5">
      <c r="A4747" s="20" t="s">
        <v>1696</v>
      </c>
      <c r="B4747" s="20" t="s">
        <v>18855</v>
      </c>
      <c r="C4747" s="20" t="s">
        <v>13454</v>
      </c>
      <c r="D4747" s="20" t="s">
        <v>8298</v>
      </c>
      <c r="E4747" s="20" t="s">
        <v>4523</v>
      </c>
    </row>
    <row r="4748" spans="1:5" ht="13.9">
      <c r="A4748" s="8" t="s">
        <v>1467</v>
      </c>
      <c r="B4748" s="20" t="s">
        <v>14454</v>
      </c>
      <c r="C4748" s="20">
        <v>28</v>
      </c>
      <c r="D4748" s="20" t="s">
        <v>8149</v>
      </c>
      <c r="E4748" s="20" t="s">
        <v>4420</v>
      </c>
    </row>
    <row r="4749" spans="1:5">
      <c r="A4749" s="20" t="s">
        <v>2390</v>
      </c>
      <c r="B4749" s="20" t="s">
        <v>14454</v>
      </c>
      <c r="C4749" s="20">
        <v>28</v>
      </c>
      <c r="D4749" s="20" t="s">
        <v>8703</v>
      </c>
      <c r="E4749" s="20" t="s">
        <v>4810</v>
      </c>
    </row>
    <row r="4750" spans="1:5">
      <c r="A4750" s="20" t="s">
        <v>3727</v>
      </c>
      <c r="B4750" s="20" t="s">
        <v>14454</v>
      </c>
      <c r="C4750" s="20">
        <v>28</v>
      </c>
      <c r="D4750" s="20" t="s">
        <v>9592</v>
      </c>
      <c r="E4750" s="20" t="s">
        <v>5447</v>
      </c>
    </row>
    <row r="4751" spans="1:5">
      <c r="A4751" s="20" t="s">
        <v>3758</v>
      </c>
      <c r="B4751" s="20" t="s">
        <v>14454</v>
      </c>
      <c r="C4751" s="20">
        <v>28</v>
      </c>
      <c r="D4751" s="20" t="s">
        <v>9616</v>
      </c>
      <c r="E4751" s="20" t="s">
        <v>5461</v>
      </c>
    </row>
    <row r="4752" spans="1:5">
      <c r="A4752" s="20" t="s">
        <v>2526</v>
      </c>
      <c r="B4752" s="20" t="s">
        <v>14454</v>
      </c>
      <c r="C4752" s="20">
        <v>28</v>
      </c>
      <c r="D4752" s="20" t="s">
        <v>8792</v>
      </c>
      <c r="E4752" s="20" t="s">
        <v>432</v>
      </c>
    </row>
    <row r="4753" spans="1:5">
      <c r="A4753" s="20" t="s">
        <v>2610</v>
      </c>
      <c r="B4753" s="20" t="s">
        <v>18855</v>
      </c>
      <c r="C4753" s="20">
        <v>28</v>
      </c>
      <c r="D4753" s="20" t="s">
        <v>8835</v>
      </c>
      <c r="E4753" s="20" t="s">
        <v>4898</v>
      </c>
    </row>
    <row r="4754" spans="1:5">
      <c r="A4754" s="20" t="s">
        <v>2902</v>
      </c>
      <c r="B4754" s="20" t="s">
        <v>18959</v>
      </c>
      <c r="C4754" s="20">
        <v>30</v>
      </c>
      <c r="D4754" s="20" t="s">
        <v>9045</v>
      </c>
      <c r="E4754" s="20" t="s">
        <v>431</v>
      </c>
    </row>
    <row r="4755" spans="1:5">
      <c r="A4755" s="20" t="s">
        <v>1083</v>
      </c>
      <c r="B4755" s="20" t="s">
        <v>18855</v>
      </c>
      <c r="C4755" s="20">
        <v>60</v>
      </c>
      <c r="D4755" s="20" t="s">
        <v>7912</v>
      </c>
      <c r="E4755" s="20" t="s">
        <v>4242</v>
      </c>
    </row>
    <row r="4756" spans="1:5">
      <c r="A4756" s="20" t="s">
        <v>2067</v>
      </c>
      <c r="B4756" s="20" t="s">
        <v>14454</v>
      </c>
      <c r="C4756" s="20">
        <v>1000</v>
      </c>
      <c r="D4756" s="20" t="s">
        <v>8507</v>
      </c>
      <c r="E4756" s="20" t="s">
        <v>4679</v>
      </c>
    </row>
    <row r="4757" spans="1:5">
      <c r="A4757" s="20" t="s">
        <v>2084</v>
      </c>
      <c r="B4757" s="20" t="s">
        <v>14454</v>
      </c>
      <c r="C4757" s="20">
        <v>1000</v>
      </c>
      <c r="D4757" s="20" t="s">
        <v>8518</v>
      </c>
      <c r="E4757" s="20" t="s">
        <v>4689</v>
      </c>
    </row>
    <row r="4758" spans="1:5">
      <c r="A4758" s="20" t="s">
        <v>2479</v>
      </c>
      <c r="B4758" s="20" t="s">
        <v>18855</v>
      </c>
      <c r="C4758" s="20">
        <v>30</v>
      </c>
      <c r="D4758" s="20" t="s">
        <v>8754</v>
      </c>
      <c r="E4758" s="20" t="s">
        <v>91</v>
      </c>
    </row>
    <row r="4759" spans="1:5">
      <c r="A4759" s="20" t="s">
        <v>2496</v>
      </c>
      <c r="B4759" s="20" t="s">
        <v>18855</v>
      </c>
      <c r="C4759" s="20" t="s">
        <v>13454</v>
      </c>
      <c r="D4759" s="20" t="s">
        <v>8773</v>
      </c>
      <c r="E4759" s="20" t="s">
        <v>4857</v>
      </c>
    </row>
    <row r="4760" spans="1:5">
      <c r="A4760" s="20" t="s">
        <v>2801</v>
      </c>
      <c r="B4760" s="20" t="s">
        <v>18855</v>
      </c>
      <c r="C4760" s="20" t="s">
        <v>13454</v>
      </c>
      <c r="D4760" s="20" t="s">
        <v>8977</v>
      </c>
      <c r="E4760" s="20" t="s">
        <v>4997</v>
      </c>
    </row>
    <row r="4761" spans="1:5">
      <c r="A4761" s="20" t="s">
        <v>1747</v>
      </c>
      <c r="B4761" s="20" t="s">
        <v>18855</v>
      </c>
      <c r="C4761" s="20">
        <v>60</v>
      </c>
      <c r="D4761" s="20" t="s">
        <v>8334</v>
      </c>
      <c r="E4761" s="20" t="s">
        <v>4550</v>
      </c>
    </row>
    <row r="4762" spans="1:5">
      <c r="A4762" s="20" t="s">
        <v>1774</v>
      </c>
      <c r="B4762" s="20" t="s">
        <v>18855</v>
      </c>
      <c r="C4762" s="20">
        <v>60</v>
      </c>
      <c r="D4762" s="20" t="s">
        <v>8350</v>
      </c>
      <c r="E4762" s="20" t="s">
        <v>4562</v>
      </c>
    </row>
    <row r="4763" spans="1:5">
      <c r="A4763" s="20" t="s">
        <v>2612</v>
      </c>
      <c r="B4763" s="20" t="s">
        <v>18855</v>
      </c>
      <c r="C4763" s="20">
        <v>60</v>
      </c>
      <c r="D4763" s="20" t="s">
        <v>8836</v>
      </c>
      <c r="E4763" s="20" t="s">
        <v>4899</v>
      </c>
    </row>
    <row r="4764" spans="1:5">
      <c r="A4764" s="20" t="s">
        <v>2613</v>
      </c>
      <c r="B4764" s="20" t="s">
        <v>18855</v>
      </c>
      <c r="C4764" s="20">
        <v>60</v>
      </c>
      <c r="D4764" s="20" t="s">
        <v>8837</v>
      </c>
      <c r="E4764" s="20" t="s">
        <v>4900</v>
      </c>
    </row>
    <row r="4765" spans="1:5">
      <c r="A4765" s="20" t="s">
        <v>2614</v>
      </c>
      <c r="B4765" s="20" t="s">
        <v>18855</v>
      </c>
      <c r="C4765" s="20">
        <v>60</v>
      </c>
      <c r="D4765" s="20" t="s">
        <v>8838</v>
      </c>
      <c r="E4765" s="20" t="s">
        <v>4901</v>
      </c>
    </row>
    <row r="4766" spans="1:5">
      <c r="A4766" s="20" t="s">
        <v>2606</v>
      </c>
      <c r="B4766" s="20" t="s">
        <v>18855</v>
      </c>
      <c r="C4766" s="20">
        <v>60</v>
      </c>
      <c r="D4766" s="20" t="s">
        <v>8834</v>
      </c>
      <c r="E4766" s="20" t="s">
        <v>4897</v>
      </c>
    </row>
    <row r="4767" spans="1:5">
      <c r="A4767" s="20" t="s">
        <v>2959</v>
      </c>
      <c r="B4767" s="20" t="s">
        <v>18855</v>
      </c>
      <c r="C4767" s="20">
        <v>60</v>
      </c>
      <c r="D4767" s="20" t="s">
        <v>9094</v>
      </c>
      <c r="E4767" s="20" t="s">
        <v>5073</v>
      </c>
    </row>
    <row r="4768" spans="1:5">
      <c r="A4768" s="20" t="s">
        <v>1186</v>
      </c>
      <c r="B4768" s="20" t="s">
        <v>18855</v>
      </c>
      <c r="C4768" s="20">
        <v>8</v>
      </c>
      <c r="D4768" s="20" t="s">
        <v>7971</v>
      </c>
      <c r="E4768" s="20" t="s">
        <v>705</v>
      </c>
    </row>
    <row r="4769" spans="1:5">
      <c r="A4769" s="20" t="s">
        <v>1395</v>
      </c>
      <c r="B4769" s="20" t="s">
        <v>14454</v>
      </c>
      <c r="C4769" s="20">
        <v>30</v>
      </c>
      <c r="D4769" s="20" t="s">
        <v>8106</v>
      </c>
      <c r="E4769" s="20" t="s">
        <v>4379</v>
      </c>
    </row>
    <row r="4770" spans="1:5">
      <c r="A4770" s="20" t="s">
        <v>3501</v>
      </c>
      <c r="B4770" s="20" t="s">
        <v>18855</v>
      </c>
      <c r="C4770" s="20" t="s">
        <v>13454</v>
      </c>
      <c r="D4770" s="20" t="s">
        <v>9473</v>
      </c>
      <c r="E4770" s="20" t="s">
        <v>5318</v>
      </c>
    </row>
    <row r="4771" spans="1:5">
      <c r="A4771" s="20" t="s">
        <v>1479</v>
      </c>
      <c r="B4771" s="20" t="s">
        <v>14454</v>
      </c>
      <c r="C4771" s="20">
        <v>30</v>
      </c>
      <c r="D4771" s="20" t="s">
        <v>8158</v>
      </c>
      <c r="E4771" s="20" t="s">
        <v>260</v>
      </c>
    </row>
    <row r="4772" spans="1:5">
      <c r="A4772" s="20" t="s">
        <v>18993</v>
      </c>
      <c r="B4772" s="20" t="s">
        <v>14454</v>
      </c>
      <c r="C4772" s="20" t="s">
        <v>13454</v>
      </c>
      <c r="D4772" s="20" t="s">
        <v>8162</v>
      </c>
      <c r="E4772" s="20" t="s">
        <v>177</v>
      </c>
    </row>
    <row r="4773" spans="1:5">
      <c r="A4773" s="20" t="s">
        <v>3487</v>
      </c>
      <c r="B4773" s="20" t="s">
        <v>14454</v>
      </c>
      <c r="C4773" s="20">
        <v>1000</v>
      </c>
      <c r="D4773" s="20" t="s">
        <v>9460</v>
      </c>
      <c r="E4773" s="20" t="s">
        <v>5349</v>
      </c>
    </row>
    <row r="4774" spans="1:5">
      <c r="A4774" s="20" t="s">
        <v>18994</v>
      </c>
      <c r="B4774" s="20" t="s">
        <v>14454</v>
      </c>
      <c r="C4774" s="20" t="s">
        <v>13454</v>
      </c>
      <c r="D4774" s="20" t="s">
        <v>8702</v>
      </c>
      <c r="E4774" s="20" t="s">
        <v>427</v>
      </c>
    </row>
    <row r="4775" spans="1:5">
      <c r="A4775" s="20" t="s">
        <v>18995</v>
      </c>
      <c r="B4775" s="20" t="s">
        <v>14454</v>
      </c>
      <c r="C4775" s="20" t="s">
        <v>13454</v>
      </c>
      <c r="D4775" s="20" t="s">
        <v>9615</v>
      </c>
      <c r="E4775" s="20" t="s">
        <v>681</v>
      </c>
    </row>
    <row r="4776" spans="1:5" ht="13.9">
      <c r="A4776" s="8" t="s">
        <v>3377</v>
      </c>
      <c r="B4776" s="20" t="s">
        <v>14454</v>
      </c>
      <c r="C4776" s="20">
        <v>30</v>
      </c>
      <c r="D4776" s="20" t="s">
        <v>9416</v>
      </c>
      <c r="E4776" s="20" t="s">
        <v>101</v>
      </c>
    </row>
    <row r="4777" spans="1:5">
      <c r="A4777" s="20" t="s">
        <v>1484</v>
      </c>
      <c r="B4777" s="20" t="s">
        <v>14454</v>
      </c>
      <c r="C4777" s="20">
        <v>60</v>
      </c>
      <c r="D4777" s="20" t="s">
        <v>8161</v>
      </c>
      <c r="E4777" s="20" t="s">
        <v>4430</v>
      </c>
    </row>
    <row r="4778" spans="1:5">
      <c r="A4778" s="20" t="s">
        <v>3495</v>
      </c>
      <c r="B4778" s="20" t="s">
        <v>14454</v>
      </c>
      <c r="C4778" s="20">
        <v>60</v>
      </c>
      <c r="D4778" s="20" t="s">
        <v>9466</v>
      </c>
      <c r="E4778" s="20" t="s">
        <v>5355</v>
      </c>
    </row>
    <row r="4779" spans="1:5">
      <c r="A4779" s="20" t="s">
        <v>1799</v>
      </c>
      <c r="B4779" s="20" t="s">
        <v>14454</v>
      </c>
      <c r="C4779" s="20" t="s">
        <v>18996</v>
      </c>
      <c r="D4779" s="20" t="s">
        <v>8364</v>
      </c>
      <c r="E4779" s="20" t="s">
        <v>4574</v>
      </c>
    </row>
    <row r="4780" spans="1:5">
      <c r="A4780" s="20" t="s">
        <v>3031</v>
      </c>
      <c r="B4780" s="20" t="s">
        <v>14454</v>
      </c>
      <c r="C4780" s="20" t="s">
        <v>18966</v>
      </c>
      <c r="D4780" s="20" t="s">
        <v>9153</v>
      </c>
      <c r="E4780" s="20" t="s">
        <v>5107</v>
      </c>
    </row>
    <row r="4781" spans="1:5" ht="13.9">
      <c r="A4781" s="8" t="s">
        <v>2871</v>
      </c>
      <c r="B4781" s="20" t="s">
        <v>14454</v>
      </c>
      <c r="C4781" s="20">
        <v>30</v>
      </c>
      <c r="D4781" s="20" t="s">
        <v>9026</v>
      </c>
      <c r="E4781" s="20" t="s">
        <v>5030</v>
      </c>
    </row>
    <row r="4782" spans="1:5" ht="13.9">
      <c r="A4782" s="8" t="s">
        <v>1006</v>
      </c>
      <c r="B4782" s="20" t="s">
        <v>14454</v>
      </c>
      <c r="C4782" s="20" t="s">
        <v>13454</v>
      </c>
      <c r="D4782" s="20" t="s">
        <v>7856</v>
      </c>
      <c r="E4782" s="20" t="s">
        <v>358</v>
      </c>
    </row>
    <row r="4783" spans="1:5">
      <c r="A4783" s="20" t="s">
        <v>3055</v>
      </c>
      <c r="B4783" s="20" t="s">
        <v>14454</v>
      </c>
      <c r="C4783" s="20">
        <v>60</v>
      </c>
      <c r="D4783" s="20" t="s">
        <v>9172</v>
      </c>
      <c r="E4783" s="20" t="s">
        <v>651</v>
      </c>
    </row>
    <row r="4784" spans="1:5">
      <c r="A4784" s="20" t="s">
        <v>1269</v>
      </c>
      <c r="B4784" s="20" t="s">
        <v>14454</v>
      </c>
      <c r="C4784" s="20">
        <v>60</v>
      </c>
      <c r="D4784" s="20" t="s">
        <v>8025</v>
      </c>
      <c r="E4784" s="20" t="s">
        <v>4314</v>
      </c>
    </row>
    <row r="4785" spans="1:5">
      <c r="A4785" s="20" t="s">
        <v>1459</v>
      </c>
      <c r="B4785" s="20" t="s">
        <v>14454</v>
      </c>
      <c r="C4785" s="20" t="s">
        <v>4114</v>
      </c>
      <c r="D4785" s="20" t="s">
        <v>18997</v>
      </c>
      <c r="E4785" s="20" t="s">
        <v>4414</v>
      </c>
    </row>
    <row r="4786" spans="1:5">
      <c r="A4786" s="20" t="s">
        <v>892</v>
      </c>
      <c r="B4786" s="20" t="s">
        <v>18855</v>
      </c>
      <c r="C4786" s="20" t="s">
        <v>18951</v>
      </c>
      <c r="D4786" s="20" t="s">
        <v>4147</v>
      </c>
      <c r="E4786" s="20" t="s">
        <v>4147</v>
      </c>
    </row>
    <row r="4787" spans="1:5">
      <c r="A4787" s="20" t="s">
        <v>1456</v>
      </c>
      <c r="B4787" s="20" t="s">
        <v>18855</v>
      </c>
      <c r="C4787" s="20" t="s">
        <v>18951</v>
      </c>
      <c r="D4787" s="20" t="s">
        <v>8141</v>
      </c>
      <c r="E4787" s="20" t="s">
        <v>4412</v>
      </c>
    </row>
    <row r="4788" spans="1:5">
      <c r="A4788" s="20" t="s">
        <v>1028</v>
      </c>
      <c r="B4788" s="20" t="s">
        <v>14454</v>
      </c>
      <c r="C4788" s="20" t="s">
        <v>13454</v>
      </c>
      <c r="D4788" s="20" t="s">
        <v>7872</v>
      </c>
      <c r="E4788" s="20" t="s">
        <v>461</v>
      </c>
    </row>
    <row r="4789" spans="1:5">
      <c r="A4789" s="20" t="s">
        <v>1053</v>
      </c>
      <c r="B4789" s="20" t="s">
        <v>14454</v>
      </c>
      <c r="C4789" s="20" t="s">
        <v>13454</v>
      </c>
      <c r="D4789" s="20" t="s">
        <v>7889</v>
      </c>
      <c r="E4789" s="20" t="s">
        <v>462</v>
      </c>
    </row>
    <row r="4790" spans="1:5">
      <c r="A4790" s="20" t="s">
        <v>1498</v>
      </c>
      <c r="B4790" s="20" t="s">
        <v>14454</v>
      </c>
      <c r="C4790" s="20" t="s">
        <v>13454</v>
      </c>
      <c r="D4790" s="20" t="s">
        <v>8169</v>
      </c>
      <c r="E4790" s="20" t="s">
        <v>463</v>
      </c>
    </row>
    <row r="4791" spans="1:5">
      <c r="A4791" s="20" t="s">
        <v>1745</v>
      </c>
      <c r="B4791" s="20" t="s">
        <v>14454</v>
      </c>
      <c r="C4791" s="20" t="s">
        <v>13454</v>
      </c>
      <c r="D4791" s="20" t="s">
        <v>8331</v>
      </c>
      <c r="E4791" s="20" t="s">
        <v>464</v>
      </c>
    </row>
    <row r="4792" spans="1:5">
      <c r="A4792" s="20" t="s">
        <v>1842</v>
      </c>
      <c r="B4792" s="20" t="s">
        <v>14454</v>
      </c>
      <c r="C4792" s="20" t="s">
        <v>13454</v>
      </c>
      <c r="D4792" s="20" t="s">
        <v>8390</v>
      </c>
      <c r="E4792" s="20" t="s">
        <v>744</v>
      </c>
    </row>
    <row r="4793" spans="1:5">
      <c r="A4793" s="20" t="s">
        <v>1718</v>
      </c>
      <c r="B4793" s="20" t="s">
        <v>14454</v>
      </c>
      <c r="C4793" s="20" t="s">
        <v>4146</v>
      </c>
      <c r="D4793" s="20" t="s">
        <v>8314</v>
      </c>
      <c r="E4793" s="20" t="s">
        <v>185</v>
      </c>
    </row>
    <row r="4794" spans="1:5">
      <c r="A4794" s="20" t="s">
        <v>1840</v>
      </c>
      <c r="B4794" s="20" t="s">
        <v>14454</v>
      </c>
      <c r="C4794" s="20" t="s">
        <v>4146</v>
      </c>
      <c r="D4794" s="20" t="s">
        <v>8390</v>
      </c>
      <c r="E4794" s="20" t="s">
        <v>185</v>
      </c>
    </row>
    <row r="4795" spans="1:5">
      <c r="A4795" s="20" t="s">
        <v>2383</v>
      </c>
      <c r="B4795" s="20" t="s">
        <v>14454</v>
      </c>
      <c r="C4795" s="20">
        <v>5</v>
      </c>
      <c r="D4795" s="20" t="s">
        <v>8699</v>
      </c>
      <c r="E4795" s="20" t="s">
        <v>181</v>
      </c>
    </row>
    <row r="4796" spans="1:5">
      <c r="A4796" s="20" t="s">
        <v>3008</v>
      </c>
      <c r="B4796" s="20" t="s">
        <v>14454</v>
      </c>
      <c r="C4796" s="20">
        <v>5</v>
      </c>
      <c r="D4796" s="20" t="s">
        <v>9135</v>
      </c>
      <c r="E4796" s="20" t="s">
        <v>186</v>
      </c>
    </row>
    <row r="4797" spans="1:5">
      <c r="A4797" s="20" t="s">
        <v>3383</v>
      </c>
      <c r="B4797" s="20" t="s">
        <v>14454</v>
      </c>
      <c r="C4797" s="20">
        <v>5</v>
      </c>
      <c r="D4797" s="20" t="s">
        <v>180</v>
      </c>
      <c r="E4797" s="20" t="s">
        <v>177</v>
      </c>
    </row>
    <row r="4798" spans="1:5">
      <c r="A4798" s="20" t="s">
        <v>3473</v>
      </c>
      <c r="B4798" s="20" t="s">
        <v>14454</v>
      </c>
      <c r="C4798" s="20">
        <v>5</v>
      </c>
      <c r="D4798" s="20" t="s">
        <v>9454</v>
      </c>
      <c r="E4798" s="20" t="s">
        <v>184</v>
      </c>
    </row>
    <row r="4799" spans="1:5">
      <c r="A4799" s="20" t="s">
        <v>3544</v>
      </c>
      <c r="B4799" s="20" t="s">
        <v>14454</v>
      </c>
      <c r="C4799" s="20">
        <v>5</v>
      </c>
      <c r="D4799" s="20" t="s">
        <v>9496</v>
      </c>
      <c r="E4799" s="20" t="s">
        <v>182</v>
      </c>
    </row>
    <row r="4800" spans="1:5">
      <c r="A4800" s="20" t="s">
        <v>3721</v>
      </c>
      <c r="B4800" s="20" t="s">
        <v>14454</v>
      </c>
      <c r="C4800" s="20">
        <v>5</v>
      </c>
      <c r="D4800" s="20" t="s">
        <v>9588</v>
      </c>
      <c r="E4800" s="20" t="s">
        <v>183</v>
      </c>
    </row>
    <row r="4801" spans="1:5">
      <c r="A4801" s="20" t="s">
        <v>2109</v>
      </c>
      <c r="B4801" s="20" t="s">
        <v>14454</v>
      </c>
      <c r="C4801" s="20" t="s">
        <v>13454</v>
      </c>
      <c r="D4801" s="20" t="s">
        <v>8531</v>
      </c>
      <c r="E4801" s="20" t="s">
        <v>465</v>
      </c>
    </row>
    <row r="4802" spans="1:5">
      <c r="A4802" s="20" t="s">
        <v>2118</v>
      </c>
      <c r="B4802" s="20" t="s">
        <v>14454</v>
      </c>
      <c r="C4802" s="20" t="s">
        <v>13454</v>
      </c>
      <c r="D4802" s="20" t="s">
        <v>8535</v>
      </c>
      <c r="E4802" s="20" t="s">
        <v>466</v>
      </c>
    </row>
    <row r="4803" spans="1:5">
      <c r="A4803" s="20" t="s">
        <v>2125</v>
      </c>
      <c r="B4803" s="20" t="s">
        <v>14454</v>
      </c>
      <c r="C4803" s="20" t="s">
        <v>13454</v>
      </c>
      <c r="D4803" s="20" t="s">
        <v>8539</v>
      </c>
      <c r="E4803" s="20" t="s">
        <v>467</v>
      </c>
    </row>
    <row r="4804" spans="1:5">
      <c r="A4804" s="20" t="s">
        <v>2253</v>
      </c>
      <c r="B4804" s="20" t="s">
        <v>14454</v>
      </c>
      <c r="C4804" s="20" t="s">
        <v>13454</v>
      </c>
      <c r="D4804" s="20" t="s">
        <v>8630</v>
      </c>
      <c r="E4804" s="20" t="s">
        <v>468</v>
      </c>
    </row>
    <row r="4805" spans="1:5">
      <c r="A4805" s="20" t="s">
        <v>2267</v>
      </c>
      <c r="B4805" s="20" t="s">
        <v>14454</v>
      </c>
      <c r="C4805" s="20" t="s">
        <v>13454</v>
      </c>
      <c r="D4805" s="20" t="s">
        <v>8638</v>
      </c>
      <c r="E4805" s="20" t="s">
        <v>469</v>
      </c>
    </row>
    <row r="4806" spans="1:5">
      <c r="A4806" s="20" t="s">
        <v>2384</v>
      </c>
      <c r="B4806" s="20" t="s">
        <v>14454</v>
      </c>
      <c r="C4806" s="20" t="s">
        <v>13454</v>
      </c>
      <c r="D4806" s="20" t="s">
        <v>8699</v>
      </c>
      <c r="E4806" s="20" t="s">
        <v>746</v>
      </c>
    </row>
    <row r="4807" spans="1:5" ht="13.9">
      <c r="A4807" s="8" t="s">
        <v>2228</v>
      </c>
      <c r="B4807" s="20" t="s">
        <v>14454</v>
      </c>
      <c r="C4807" s="20" t="s">
        <v>18953</v>
      </c>
      <c r="D4807" s="20" t="s">
        <v>8617</v>
      </c>
      <c r="E4807" s="20" t="s">
        <v>181</v>
      </c>
    </row>
    <row r="4808" spans="1:5">
      <c r="A4808" s="20" t="s">
        <v>2571</v>
      </c>
      <c r="B4808" s="20" t="s">
        <v>14454</v>
      </c>
      <c r="C4808" s="20" t="s">
        <v>13454</v>
      </c>
      <c r="D4808" s="20" t="s">
        <v>8816</v>
      </c>
      <c r="E4808" s="20" t="s">
        <v>470</v>
      </c>
    </row>
    <row r="4809" spans="1:5">
      <c r="A4809" s="20" t="s">
        <v>2584</v>
      </c>
      <c r="B4809" s="20" t="s">
        <v>14454</v>
      </c>
      <c r="C4809" s="20" t="s">
        <v>13454</v>
      </c>
      <c r="D4809" s="20" t="s">
        <v>8822</v>
      </c>
      <c r="E4809" s="20" t="s">
        <v>471</v>
      </c>
    </row>
    <row r="4810" spans="1:5">
      <c r="A4810" s="20" t="s">
        <v>3010</v>
      </c>
      <c r="B4810" s="20" t="s">
        <v>14454</v>
      </c>
      <c r="C4810" s="20" t="s">
        <v>13454</v>
      </c>
      <c r="D4810" s="20" t="s">
        <v>9135</v>
      </c>
      <c r="E4810" s="20" t="s">
        <v>745</v>
      </c>
    </row>
    <row r="4811" spans="1:5">
      <c r="A4811" s="20" t="s">
        <v>2999</v>
      </c>
      <c r="B4811" s="20" t="s">
        <v>14454</v>
      </c>
      <c r="C4811" s="20" t="s">
        <v>18953</v>
      </c>
      <c r="D4811" s="20" t="s">
        <v>9130</v>
      </c>
      <c r="E4811" s="20" t="s">
        <v>186</v>
      </c>
    </row>
    <row r="4812" spans="1:5">
      <c r="A4812" s="20" t="s">
        <v>3110</v>
      </c>
      <c r="B4812" s="20" t="s">
        <v>14454</v>
      </c>
      <c r="C4812" s="20" t="s">
        <v>13454</v>
      </c>
      <c r="D4812" s="20" t="s">
        <v>9218</v>
      </c>
      <c r="E4812" s="20" t="s">
        <v>473</v>
      </c>
    </row>
    <row r="4813" spans="1:5">
      <c r="A4813" s="20" t="s">
        <v>3385</v>
      </c>
      <c r="B4813" s="20" t="s">
        <v>14454</v>
      </c>
      <c r="C4813" s="20" t="s">
        <v>13454</v>
      </c>
      <c r="D4813" s="20" t="s">
        <v>180</v>
      </c>
      <c r="E4813" s="20" t="s">
        <v>748</v>
      </c>
    </row>
    <row r="4814" spans="1:5">
      <c r="A4814" s="20" t="s">
        <v>3001</v>
      </c>
      <c r="B4814" s="20" t="s">
        <v>14454</v>
      </c>
      <c r="C4814" s="20" t="s">
        <v>18953</v>
      </c>
      <c r="D4814" s="20" t="s">
        <v>9130</v>
      </c>
      <c r="E4814" s="20" t="s">
        <v>177</v>
      </c>
    </row>
    <row r="4815" spans="1:5">
      <c r="A4815" s="20" t="s">
        <v>3475</v>
      </c>
      <c r="B4815" s="20" t="s">
        <v>14454</v>
      </c>
      <c r="C4815" s="20" t="s">
        <v>13454</v>
      </c>
      <c r="D4815" s="20" t="s">
        <v>9454</v>
      </c>
      <c r="E4815" s="20" t="s">
        <v>747</v>
      </c>
    </row>
    <row r="4816" spans="1:5">
      <c r="A4816" s="20" t="s">
        <v>3409</v>
      </c>
      <c r="B4816" s="20" t="s">
        <v>14454</v>
      </c>
      <c r="C4816" s="20" t="s">
        <v>18953</v>
      </c>
      <c r="D4816" s="20" t="s">
        <v>9431</v>
      </c>
      <c r="E4816" s="20" t="s">
        <v>184</v>
      </c>
    </row>
    <row r="4817" spans="1:5">
      <c r="A4817" s="20" t="s">
        <v>3546</v>
      </c>
      <c r="B4817" s="20" t="s">
        <v>14454</v>
      </c>
      <c r="C4817" s="20" t="s">
        <v>13454</v>
      </c>
      <c r="D4817" s="20" t="s">
        <v>9496</v>
      </c>
      <c r="E4817" s="20" t="s">
        <v>743</v>
      </c>
    </row>
    <row r="4818" spans="1:5">
      <c r="A4818" s="20" t="s">
        <v>3408</v>
      </c>
      <c r="B4818" s="20" t="s">
        <v>14454</v>
      </c>
      <c r="C4818" s="20" t="s">
        <v>18953</v>
      </c>
      <c r="D4818" s="20" t="s">
        <v>9431</v>
      </c>
      <c r="E4818" s="20" t="s">
        <v>182</v>
      </c>
    </row>
    <row r="4819" spans="1:5">
      <c r="A4819" s="20" t="s">
        <v>3723</v>
      </c>
      <c r="B4819" s="20" t="s">
        <v>14454</v>
      </c>
      <c r="C4819" s="20" t="s">
        <v>13454</v>
      </c>
      <c r="D4819" s="20" t="s">
        <v>9588</v>
      </c>
      <c r="E4819" s="20" t="s">
        <v>742</v>
      </c>
    </row>
    <row r="4820" spans="1:5">
      <c r="A4820" s="20" t="s">
        <v>3699</v>
      </c>
      <c r="B4820" s="20" t="s">
        <v>14454</v>
      </c>
      <c r="C4820" s="20" t="s">
        <v>18953</v>
      </c>
      <c r="D4820" s="20" t="s">
        <v>9570</v>
      </c>
      <c r="E4820" s="20" t="s">
        <v>183</v>
      </c>
    </row>
    <row r="4821" spans="1:5">
      <c r="A4821" s="33" t="s">
        <v>1298</v>
      </c>
      <c r="B4821" s="33" t="s">
        <v>14454</v>
      </c>
      <c r="C4821" s="33">
        <v>60</v>
      </c>
      <c r="D4821" s="33" t="s">
        <v>8</v>
      </c>
      <c r="E4821" s="33" t="s">
        <v>9</v>
      </c>
    </row>
    <row r="4822" spans="1:5">
      <c r="A4822" s="20" t="s">
        <v>2104</v>
      </c>
      <c r="B4822" s="20" t="s">
        <v>14454</v>
      </c>
      <c r="C4822" s="20">
        <v>60</v>
      </c>
      <c r="D4822" s="20" t="s">
        <v>8528</v>
      </c>
      <c r="E4822" s="20" t="s">
        <v>18998</v>
      </c>
    </row>
    <row r="4823" spans="1:5">
      <c r="A4823" s="8" t="s">
        <v>6514</v>
      </c>
      <c r="B4823" s="7" t="s">
        <v>14454</v>
      </c>
      <c r="C4823" s="7">
        <v>9</v>
      </c>
      <c r="D4823" s="7" t="s">
        <v>8658</v>
      </c>
      <c r="E4823" s="15" t="s">
        <v>9837</v>
      </c>
    </row>
    <row r="4824" spans="1:5">
      <c r="A4824" s="20" t="s">
        <v>2305</v>
      </c>
      <c r="B4824" s="20" t="s">
        <v>14454</v>
      </c>
      <c r="C4824" s="20">
        <v>9</v>
      </c>
      <c r="D4824" s="20" t="s">
        <v>8658</v>
      </c>
      <c r="E4824" s="20" t="s">
        <v>63</v>
      </c>
    </row>
    <row r="4825" spans="1:5">
      <c r="A4825" s="20" t="s">
        <v>2720</v>
      </c>
      <c r="B4825" s="20" t="s">
        <v>14454</v>
      </c>
      <c r="C4825" s="20" t="s">
        <v>17856</v>
      </c>
      <c r="D4825" s="20" t="s">
        <v>220</v>
      </c>
      <c r="E4825" s="20" t="s">
        <v>4731</v>
      </c>
    </row>
    <row r="4826" spans="1:5">
      <c r="A4826" s="20" t="s">
        <v>2057</v>
      </c>
      <c r="B4826" s="20" t="s">
        <v>14454</v>
      </c>
      <c r="C4826" s="20" t="s">
        <v>18951</v>
      </c>
      <c r="D4826" s="20" t="s">
        <v>8500</v>
      </c>
      <c r="E4826" s="20" t="s">
        <v>4674</v>
      </c>
    </row>
    <row r="4827" spans="1:5">
      <c r="A4827" s="20" t="s">
        <v>1592</v>
      </c>
      <c r="B4827" s="20" t="s">
        <v>14454</v>
      </c>
      <c r="C4827" s="20">
        <v>1000</v>
      </c>
      <c r="D4827" s="20" t="s">
        <v>8241</v>
      </c>
      <c r="E4827" s="20" t="s">
        <v>4488</v>
      </c>
    </row>
    <row r="4828" spans="1:5" ht="13.9">
      <c r="A4828" s="7" t="s">
        <v>3128</v>
      </c>
      <c r="B4828" s="20" t="s">
        <v>14454</v>
      </c>
      <c r="C4828" s="20">
        <v>30</v>
      </c>
      <c r="D4828" s="7" t="s">
        <v>9231</v>
      </c>
      <c r="E4828" s="20" t="s">
        <v>5158</v>
      </c>
    </row>
    <row r="4829" spans="1:5" ht="13.9">
      <c r="A4829" s="7" t="s">
        <v>3123</v>
      </c>
      <c r="B4829" s="20" t="s">
        <v>14454</v>
      </c>
      <c r="C4829" s="20">
        <v>30</v>
      </c>
      <c r="D4829" s="7" t="s">
        <v>9227</v>
      </c>
      <c r="E4829" s="20" t="s">
        <v>5154</v>
      </c>
    </row>
    <row r="4830" spans="1:5" ht="13.9">
      <c r="A4830" s="7" t="s">
        <v>2681</v>
      </c>
      <c r="B4830" s="20" t="s">
        <v>14454</v>
      </c>
      <c r="C4830" s="20">
        <v>30</v>
      </c>
      <c r="D4830" s="20" t="s">
        <v>8885</v>
      </c>
      <c r="E4830" s="20" t="s">
        <v>4937</v>
      </c>
    </row>
    <row r="4831" spans="1:5">
      <c r="A4831" s="20" t="s">
        <v>3701</v>
      </c>
      <c r="B4831" s="20" t="s">
        <v>14454</v>
      </c>
      <c r="C4831" s="20">
        <v>30</v>
      </c>
      <c r="D4831" s="20" t="s">
        <v>9572</v>
      </c>
      <c r="E4831" s="20" t="s">
        <v>5436</v>
      </c>
    </row>
    <row r="4832" spans="1:5">
      <c r="A4832" s="20" t="s">
        <v>1188</v>
      </c>
      <c r="B4832" s="20" t="s">
        <v>14454</v>
      </c>
      <c r="C4832" s="20" t="s">
        <v>13454</v>
      </c>
      <c r="D4832" s="20" t="s">
        <v>7972</v>
      </c>
      <c r="E4832" s="20" t="s">
        <v>28</v>
      </c>
    </row>
    <row r="4833" spans="1:5">
      <c r="A4833" s="20" t="s">
        <v>935</v>
      </c>
      <c r="B4833" s="20" t="s">
        <v>14454</v>
      </c>
      <c r="C4833" s="20" t="s">
        <v>18951</v>
      </c>
      <c r="D4833" s="20" t="s">
        <v>7803</v>
      </c>
      <c r="E4833" s="15" t="s">
        <v>4168</v>
      </c>
    </row>
    <row r="4834" spans="1:5">
      <c r="A4834" s="20" t="s">
        <v>941</v>
      </c>
      <c r="B4834" s="20" t="s">
        <v>14454</v>
      </c>
      <c r="C4834" s="20" t="s">
        <v>18951</v>
      </c>
      <c r="D4834" s="20" t="s">
        <v>7808</v>
      </c>
      <c r="E4834" s="20" t="s">
        <v>4173</v>
      </c>
    </row>
    <row r="4835" spans="1:5">
      <c r="A4835" s="20" t="s">
        <v>3616</v>
      </c>
      <c r="B4835" s="20" t="s">
        <v>14454</v>
      </c>
      <c r="C4835" s="20">
        <v>60</v>
      </c>
      <c r="D4835" s="20" t="s">
        <v>5407</v>
      </c>
      <c r="E4835" s="20" t="s">
        <v>5407</v>
      </c>
    </row>
    <row r="4836" spans="1:5">
      <c r="A4836" s="20" t="s">
        <v>2684</v>
      </c>
      <c r="B4836" s="20" t="s">
        <v>14454</v>
      </c>
      <c r="C4836" s="20">
        <v>27</v>
      </c>
      <c r="D4836" s="20" t="s">
        <v>8888</v>
      </c>
      <c r="E4836" s="20" t="s">
        <v>4939</v>
      </c>
    </row>
    <row r="4837" spans="1:5" ht="13.9">
      <c r="A4837" s="8" t="s">
        <v>1679</v>
      </c>
      <c r="B4837" s="20" t="s">
        <v>14454</v>
      </c>
      <c r="C4837" s="20">
        <v>8</v>
      </c>
      <c r="D4837" s="20" t="s">
        <v>8293</v>
      </c>
      <c r="E4837" s="20" t="s">
        <v>4520</v>
      </c>
    </row>
    <row r="4838" spans="1:5">
      <c r="A4838" s="20" t="s">
        <v>1993</v>
      </c>
      <c r="B4838" s="20" t="s">
        <v>14454</v>
      </c>
      <c r="C4838" s="20">
        <v>30</v>
      </c>
      <c r="D4838" s="20" t="s">
        <v>8448</v>
      </c>
      <c r="E4838" s="20" t="s">
        <v>4641</v>
      </c>
    </row>
    <row r="4839" spans="1:5">
      <c r="A4839" s="20" t="s">
        <v>1509</v>
      </c>
      <c r="B4839" s="20" t="s">
        <v>14454</v>
      </c>
      <c r="C4839" s="20">
        <v>8</v>
      </c>
      <c r="D4839" s="20" t="s">
        <v>8176</v>
      </c>
      <c r="E4839" s="20" t="s">
        <v>4439</v>
      </c>
    </row>
    <row r="4840" spans="1:5">
      <c r="A4840" s="20" t="s">
        <v>2231</v>
      </c>
      <c r="B4840" s="20" t="s">
        <v>14454</v>
      </c>
      <c r="C4840" s="20" t="s">
        <v>18961</v>
      </c>
      <c r="D4840" s="20" t="s">
        <v>4752</v>
      </c>
      <c r="E4840" s="20" t="s">
        <v>4752</v>
      </c>
    </row>
    <row r="4841" spans="1:5">
      <c r="A4841" s="20" t="s">
        <v>2229</v>
      </c>
      <c r="B4841" s="20" t="s">
        <v>14454</v>
      </c>
      <c r="C4841" s="20" t="s">
        <v>18961</v>
      </c>
      <c r="D4841" s="20" t="s">
        <v>4751</v>
      </c>
      <c r="E4841" s="20" t="s">
        <v>4751</v>
      </c>
    </row>
    <row r="4842" spans="1:5">
      <c r="A4842" s="20" t="s">
        <v>2400</v>
      </c>
      <c r="B4842" s="20" t="s">
        <v>14454</v>
      </c>
      <c r="C4842" s="20">
        <v>26</v>
      </c>
      <c r="D4842" s="20" t="s">
        <v>8712</v>
      </c>
      <c r="E4842" s="20" t="s">
        <v>4817</v>
      </c>
    </row>
    <row r="4843" spans="1:5">
      <c r="A4843" s="20" t="s">
        <v>2203</v>
      </c>
      <c r="B4843" s="20" t="s">
        <v>14454</v>
      </c>
      <c r="C4843" s="20" t="s">
        <v>18951</v>
      </c>
      <c r="D4843" s="20" t="s">
        <v>8600</v>
      </c>
      <c r="E4843" s="20" t="s">
        <v>4738</v>
      </c>
    </row>
    <row r="4844" spans="1:5">
      <c r="A4844" s="20" t="s">
        <v>3627</v>
      </c>
      <c r="B4844" s="20" t="s">
        <v>14454</v>
      </c>
      <c r="C4844" s="20">
        <v>30</v>
      </c>
      <c r="D4844" s="20" t="s">
        <v>9544</v>
      </c>
      <c r="E4844" s="20" t="s">
        <v>5411</v>
      </c>
    </row>
    <row r="4845" spans="1:5">
      <c r="A4845" s="20" t="s">
        <v>2321</v>
      </c>
      <c r="B4845" s="20" t="s">
        <v>14454</v>
      </c>
      <c r="C4845" s="20">
        <v>30</v>
      </c>
      <c r="D4845" s="20" t="s">
        <v>8672</v>
      </c>
      <c r="E4845" s="20" t="s">
        <v>295</v>
      </c>
    </row>
    <row r="4846" spans="1:5">
      <c r="A4846" s="20" t="s">
        <v>2026</v>
      </c>
      <c r="B4846" s="20" t="s">
        <v>14454</v>
      </c>
      <c r="C4846" s="20" t="s">
        <v>18999</v>
      </c>
      <c r="D4846" s="20" t="s">
        <v>8472</v>
      </c>
      <c r="E4846" s="20" t="s">
        <v>4657</v>
      </c>
    </row>
    <row r="4847" spans="1:5">
      <c r="A4847" s="20" t="s">
        <v>1357</v>
      </c>
      <c r="B4847" s="20" t="s">
        <v>14454</v>
      </c>
      <c r="C4847" s="20">
        <v>36</v>
      </c>
      <c r="D4847" s="20" t="s">
        <v>8079</v>
      </c>
      <c r="E4847" s="20" t="s">
        <v>4361</v>
      </c>
    </row>
    <row r="4848" spans="1:5">
      <c r="A4848" s="20" t="s">
        <v>3061</v>
      </c>
      <c r="B4848" s="20" t="s">
        <v>14454</v>
      </c>
      <c r="C4848" s="20" t="s">
        <v>7749</v>
      </c>
      <c r="D4848" s="20" t="s">
        <v>9178</v>
      </c>
      <c r="E4848" s="20" t="s">
        <v>5124</v>
      </c>
    </row>
    <row r="4849" spans="1:5">
      <c r="A4849" s="20" t="s">
        <v>3032</v>
      </c>
      <c r="B4849" s="20" t="s">
        <v>14454</v>
      </c>
      <c r="C4849" s="20" t="s">
        <v>4114</v>
      </c>
      <c r="D4849" s="20" t="s">
        <v>9154</v>
      </c>
      <c r="E4849" s="20" t="s">
        <v>5108</v>
      </c>
    </row>
    <row r="4850" spans="1:5">
      <c r="A4850" s="20" t="s">
        <v>1713</v>
      </c>
      <c r="B4850" s="20" t="s">
        <v>14454</v>
      </c>
      <c r="C4850" s="20" t="s">
        <v>13454</v>
      </c>
      <c r="D4850" s="20" t="s">
        <v>8308</v>
      </c>
      <c r="E4850" s="20" t="s">
        <v>657</v>
      </c>
    </row>
    <row r="4851" spans="1:5">
      <c r="A4851" s="20" t="s">
        <v>3600</v>
      </c>
      <c r="B4851" s="20" t="s">
        <v>14454</v>
      </c>
      <c r="C4851" s="20">
        <v>1000</v>
      </c>
      <c r="D4851" s="20" t="s">
        <v>9526</v>
      </c>
      <c r="E4851" s="20" t="s">
        <v>34</v>
      </c>
    </row>
    <row r="4852" spans="1:5">
      <c r="A4852" s="20" t="s">
        <v>3469</v>
      </c>
      <c r="B4852" s="20" t="s">
        <v>18855</v>
      </c>
      <c r="C4852" s="20">
        <v>30</v>
      </c>
      <c r="D4852" s="20" t="s">
        <v>9453</v>
      </c>
      <c r="E4852" s="20" t="s">
        <v>5344</v>
      </c>
    </row>
    <row r="4853" spans="1:5">
      <c r="A4853" s="20" t="s">
        <v>3359</v>
      </c>
      <c r="B4853" s="20" t="s">
        <v>14454</v>
      </c>
      <c r="C4853" s="20" t="s">
        <v>13454</v>
      </c>
      <c r="D4853" s="20" t="s">
        <v>9404</v>
      </c>
      <c r="E4853" s="20" t="s">
        <v>95</v>
      </c>
    </row>
    <row r="4854" spans="1:5">
      <c r="A4854" s="20" t="s">
        <v>1804</v>
      </c>
      <c r="B4854" s="20" t="s">
        <v>14454</v>
      </c>
      <c r="C4854" s="20">
        <v>31</v>
      </c>
      <c r="D4854" s="20" t="s">
        <v>8367</v>
      </c>
      <c r="E4854" s="20" t="s">
        <v>4577</v>
      </c>
    </row>
    <row r="4855" spans="1:5">
      <c r="A4855" s="20" t="s">
        <v>1659</v>
      </c>
      <c r="B4855" s="20" t="s">
        <v>14454</v>
      </c>
      <c r="C4855" s="20">
        <v>24</v>
      </c>
      <c r="D4855" s="20" t="s">
        <v>8286</v>
      </c>
      <c r="E4855" s="20" t="s">
        <v>4513</v>
      </c>
    </row>
    <row r="4856" spans="1:5">
      <c r="A4856" s="20" t="s">
        <v>3030</v>
      </c>
      <c r="B4856" s="20" t="s">
        <v>14454</v>
      </c>
      <c r="C4856" s="20" t="s">
        <v>19000</v>
      </c>
      <c r="D4856" s="20" t="s">
        <v>9152</v>
      </c>
      <c r="E4856" s="20" t="s">
        <v>5106</v>
      </c>
    </row>
    <row r="4857" spans="1:5">
      <c r="A4857" s="20" t="s">
        <v>1698</v>
      </c>
      <c r="B4857" s="20" t="s">
        <v>18959</v>
      </c>
      <c r="C4857" s="20" t="s">
        <v>19000</v>
      </c>
      <c r="D4857" s="20" t="s">
        <v>8299</v>
      </c>
      <c r="E4857" s="20" t="s">
        <v>4525</v>
      </c>
    </row>
    <row r="4858" spans="1:5">
      <c r="A4858" s="20" t="s">
        <v>1699</v>
      </c>
      <c r="B4858" s="20" t="s">
        <v>14454</v>
      </c>
      <c r="C4858" s="20" t="s">
        <v>19000</v>
      </c>
      <c r="D4858" s="20" t="s">
        <v>8300</v>
      </c>
      <c r="E4858" s="20" t="s">
        <v>4526</v>
      </c>
    </row>
    <row r="4859" spans="1:5">
      <c r="A4859" s="20" t="s">
        <v>3021</v>
      </c>
      <c r="B4859" s="20" t="s">
        <v>14454</v>
      </c>
      <c r="C4859" s="20">
        <v>100</v>
      </c>
      <c r="D4859" s="20" t="s">
        <v>19001</v>
      </c>
      <c r="E4859" s="20" t="s">
        <v>5099</v>
      </c>
    </row>
    <row r="4860" spans="1:5">
      <c r="A4860" s="20" t="s">
        <v>3029</v>
      </c>
      <c r="B4860" s="20" t="s">
        <v>18959</v>
      </c>
      <c r="C4860" s="20" t="s">
        <v>19000</v>
      </c>
      <c r="D4860" s="20" t="s">
        <v>9151</v>
      </c>
      <c r="E4860" s="20" t="s">
        <v>5105</v>
      </c>
    </row>
    <row r="4861" spans="1:5">
      <c r="A4861" s="20" t="s">
        <v>3022</v>
      </c>
      <c r="B4861" s="20" t="s">
        <v>14454</v>
      </c>
      <c r="C4861" s="20">
        <v>100</v>
      </c>
      <c r="D4861" s="20" t="s">
        <v>19002</v>
      </c>
      <c r="E4861" s="20" t="s">
        <v>5100</v>
      </c>
    </row>
    <row r="4862" spans="1:5">
      <c r="A4862" s="20" t="s">
        <v>2633</v>
      </c>
      <c r="B4862" s="20" t="s">
        <v>14454</v>
      </c>
      <c r="C4862" s="20" t="s">
        <v>18951</v>
      </c>
      <c r="D4862" s="20" t="s">
        <v>8851</v>
      </c>
      <c r="E4862" s="20" t="s">
        <v>4914</v>
      </c>
    </row>
    <row r="4863" spans="1:5">
      <c r="A4863" s="20" t="s">
        <v>1246</v>
      </c>
      <c r="B4863" s="20" t="s">
        <v>14454</v>
      </c>
      <c r="C4863" s="20">
        <v>60</v>
      </c>
      <c r="D4863" s="20" t="s">
        <v>8013</v>
      </c>
      <c r="E4863" s="20" t="s">
        <v>399</v>
      </c>
    </row>
    <row r="4864" spans="1:5">
      <c r="A4864" s="20" t="s">
        <v>2680</v>
      </c>
      <c r="B4864" s="20" t="s">
        <v>14454</v>
      </c>
      <c r="C4864" s="20">
        <v>10</v>
      </c>
      <c r="D4864" s="20" t="s">
        <v>8884</v>
      </c>
      <c r="E4864" s="20" t="s">
        <v>270</v>
      </c>
    </row>
    <row r="4865" spans="1:5">
      <c r="A4865" s="20" t="s">
        <v>1825</v>
      </c>
      <c r="B4865" s="20" t="s">
        <v>14454</v>
      </c>
      <c r="C4865" s="20">
        <v>7</v>
      </c>
      <c r="D4865" s="20" t="s">
        <v>8379</v>
      </c>
      <c r="E4865" s="20" t="s">
        <v>4586</v>
      </c>
    </row>
    <row r="4866" spans="1:5">
      <c r="A4866" s="20" t="s">
        <v>1826</v>
      </c>
      <c r="B4866" s="20" t="s">
        <v>14454</v>
      </c>
      <c r="C4866" s="20">
        <v>8</v>
      </c>
      <c r="D4866" s="20" t="s">
        <v>8380</v>
      </c>
      <c r="E4866" s="20" t="s">
        <v>4587</v>
      </c>
    </row>
    <row r="4867" spans="1:5">
      <c r="A4867" s="20" t="s">
        <v>1827</v>
      </c>
      <c r="B4867" s="20" t="s">
        <v>14454</v>
      </c>
      <c r="C4867" s="20">
        <v>8</v>
      </c>
      <c r="D4867" s="20" t="s">
        <v>8381</v>
      </c>
      <c r="E4867" s="20" t="s">
        <v>4588</v>
      </c>
    </row>
    <row r="4868" spans="1:5">
      <c r="A4868" s="20" t="s">
        <v>1828</v>
      </c>
      <c r="B4868" s="20" t="s">
        <v>14454</v>
      </c>
      <c r="C4868" s="20">
        <v>8</v>
      </c>
      <c r="D4868" s="20" t="s">
        <v>8382</v>
      </c>
      <c r="E4868" s="20" t="s">
        <v>4589</v>
      </c>
    </row>
    <row r="4869" spans="1:5">
      <c r="A4869" s="20" t="s">
        <v>1829</v>
      </c>
      <c r="B4869" s="20" t="s">
        <v>14454</v>
      </c>
      <c r="C4869" s="20">
        <v>8</v>
      </c>
      <c r="D4869" s="20" t="s">
        <v>8383</v>
      </c>
      <c r="E4869" s="20" t="s">
        <v>4590</v>
      </c>
    </row>
    <row r="4870" spans="1:5">
      <c r="A4870" s="20" t="s">
        <v>1397</v>
      </c>
      <c r="B4870" s="20" t="s">
        <v>18855</v>
      </c>
      <c r="C4870" s="20">
        <v>10</v>
      </c>
      <c r="D4870" s="20" t="s">
        <v>8108</v>
      </c>
      <c r="E4870" s="20" t="s">
        <v>378</v>
      </c>
    </row>
    <row r="4871" spans="1:5">
      <c r="A4871" s="20" t="s">
        <v>1507</v>
      </c>
      <c r="B4871" s="20" t="s">
        <v>18855</v>
      </c>
      <c r="C4871" s="20">
        <v>10</v>
      </c>
      <c r="D4871" s="20" t="s">
        <v>8176</v>
      </c>
      <c r="E4871" s="20" t="s">
        <v>13</v>
      </c>
    </row>
    <row r="4872" spans="1:5">
      <c r="A4872" s="20" t="s">
        <v>1646</v>
      </c>
      <c r="B4872" s="20" t="s">
        <v>14454</v>
      </c>
      <c r="C4872" s="20">
        <v>8</v>
      </c>
      <c r="D4872" s="20" t="s">
        <v>8279</v>
      </c>
      <c r="E4872" s="20" t="s">
        <v>543</v>
      </c>
    </row>
    <row r="4873" spans="1:5">
      <c r="A4873" s="20" t="s">
        <v>2501</v>
      </c>
      <c r="B4873" s="20" t="s">
        <v>18855</v>
      </c>
      <c r="C4873" s="20" t="s">
        <v>13454</v>
      </c>
      <c r="D4873" s="20" t="s">
        <v>8775</v>
      </c>
      <c r="E4873" s="20" t="s">
        <v>758</v>
      </c>
    </row>
    <row r="4874" spans="1:5">
      <c r="A4874" s="20" t="s">
        <v>3746</v>
      </c>
      <c r="B4874" s="20" t="s">
        <v>18855</v>
      </c>
      <c r="C4874" s="20">
        <v>60</v>
      </c>
      <c r="D4874" s="20" t="s">
        <v>9607</v>
      </c>
      <c r="E4874" s="20" t="s">
        <v>5457</v>
      </c>
    </row>
    <row r="4875" spans="1:5">
      <c r="A4875" s="20" t="s">
        <v>1789</v>
      </c>
      <c r="B4875" s="20" t="s">
        <v>14454</v>
      </c>
      <c r="C4875" s="20" t="s">
        <v>13454</v>
      </c>
      <c r="D4875" s="20" t="s">
        <v>394</v>
      </c>
      <c r="E4875" s="20" t="s">
        <v>395</v>
      </c>
    </row>
    <row r="4876" spans="1:5">
      <c r="A4876" s="20" t="s">
        <v>3272</v>
      </c>
      <c r="B4876" s="20" t="s">
        <v>14454</v>
      </c>
      <c r="C4876" s="20" t="s">
        <v>18961</v>
      </c>
      <c r="D4876" s="20" t="s">
        <v>9349</v>
      </c>
      <c r="E4876" s="20" t="s">
        <v>5262</v>
      </c>
    </row>
    <row r="4877" spans="1:5">
      <c r="A4877" s="20" t="s">
        <v>1944</v>
      </c>
      <c r="B4877" s="20" t="s">
        <v>18855</v>
      </c>
      <c r="C4877" s="20">
        <v>10</v>
      </c>
      <c r="D4877" s="20" t="s">
        <v>8428</v>
      </c>
      <c r="E4877" s="20" t="s">
        <v>192</v>
      </c>
    </row>
    <row r="4878" spans="1:5">
      <c r="A4878" s="20" t="s">
        <v>2605</v>
      </c>
      <c r="B4878" s="20" t="s">
        <v>14454</v>
      </c>
      <c r="C4878" s="20">
        <v>1000</v>
      </c>
      <c r="D4878" s="20" t="s">
        <v>8833</v>
      </c>
      <c r="E4878" s="20" t="s">
        <v>19003</v>
      </c>
    </row>
    <row r="4879" spans="1:5">
      <c r="A4879" s="20" t="s">
        <v>954</v>
      </c>
      <c r="B4879" s="20" t="s">
        <v>18855</v>
      </c>
      <c r="C4879" s="20">
        <v>16</v>
      </c>
      <c r="D4879" s="20" t="s">
        <v>7820</v>
      </c>
      <c r="E4879" s="20" t="s">
        <v>640</v>
      </c>
    </row>
    <row r="4880" spans="1:5">
      <c r="A4880" s="20" t="s">
        <v>1997</v>
      </c>
      <c r="B4880" s="20" t="s">
        <v>18855</v>
      </c>
      <c r="C4880" s="20" t="s">
        <v>13454</v>
      </c>
      <c r="D4880" s="20" t="s">
        <v>8451</v>
      </c>
      <c r="E4880" s="20" t="s">
        <v>4643</v>
      </c>
    </row>
    <row r="4881" spans="1:5">
      <c r="A4881" s="20" t="s">
        <v>2094</v>
      </c>
      <c r="B4881" s="20" t="s">
        <v>14454</v>
      </c>
      <c r="C4881" s="20" t="s">
        <v>17856</v>
      </c>
      <c r="D4881" s="20" t="s">
        <v>8523</v>
      </c>
      <c r="E4881" s="20" t="s">
        <v>4693</v>
      </c>
    </row>
    <row r="4882" spans="1:5">
      <c r="A4882" s="20" t="s">
        <v>1400</v>
      </c>
      <c r="B4882" s="20" t="s">
        <v>14454</v>
      </c>
      <c r="C4882" s="20" t="s">
        <v>18951</v>
      </c>
      <c r="D4882" s="20" t="s">
        <v>8108</v>
      </c>
      <c r="E4882" s="20" t="s">
        <v>378</v>
      </c>
    </row>
    <row r="4883" spans="1:5">
      <c r="A4883" s="20" t="s">
        <v>2478</v>
      </c>
      <c r="B4883" s="20" t="s">
        <v>14454</v>
      </c>
      <c r="C4883" s="20">
        <v>7</v>
      </c>
      <c r="D4883" s="20" t="s">
        <v>8754</v>
      </c>
      <c r="E4883" s="20" t="s">
        <v>4845</v>
      </c>
    </row>
    <row r="4884" spans="1:5">
      <c r="A4884" s="20" t="s">
        <v>1567</v>
      </c>
      <c r="B4884" s="20" t="s">
        <v>14454</v>
      </c>
      <c r="C4884" s="20">
        <v>30</v>
      </c>
      <c r="D4884" s="20" t="s">
        <v>175</v>
      </c>
      <c r="E4884" s="20" t="s">
        <v>440</v>
      </c>
    </row>
    <row r="4885" spans="1:5">
      <c r="A4885" s="20" t="s">
        <v>1080</v>
      </c>
      <c r="B4885" s="20" t="s">
        <v>14454</v>
      </c>
      <c r="C4885" s="20">
        <v>14</v>
      </c>
      <c r="D4885" s="20" t="s">
        <v>7910</v>
      </c>
      <c r="E4885" s="20" t="s">
        <v>4241</v>
      </c>
    </row>
    <row r="4886" spans="1:5">
      <c r="A4886" s="20" t="s">
        <v>1124</v>
      </c>
      <c r="B4886" s="20" t="s">
        <v>14454</v>
      </c>
      <c r="C4886" s="20">
        <v>10</v>
      </c>
      <c r="D4886" s="20" t="s">
        <v>7936</v>
      </c>
      <c r="E4886" s="20" t="s">
        <v>504</v>
      </c>
    </row>
    <row r="4887" spans="1:5">
      <c r="A4887" s="20" t="s">
        <v>1911</v>
      </c>
      <c r="B4887" s="20" t="s">
        <v>14454</v>
      </c>
      <c r="C4887" s="20">
        <v>10</v>
      </c>
      <c r="D4887" s="20" t="s">
        <v>8410</v>
      </c>
      <c r="E4887" s="20" t="s">
        <v>501</v>
      </c>
    </row>
    <row r="4888" spans="1:5">
      <c r="A4888" s="20" t="s">
        <v>2459</v>
      </c>
      <c r="B4888" s="20" t="s">
        <v>18959</v>
      </c>
      <c r="C4888" s="20">
        <v>8</v>
      </c>
      <c r="D4888" s="20" t="s">
        <v>8743</v>
      </c>
      <c r="E4888" s="20" t="s">
        <v>396</v>
      </c>
    </row>
    <row r="4889" spans="1:5">
      <c r="A4889" s="20" t="s">
        <v>2545</v>
      </c>
      <c r="B4889" s="20" t="s">
        <v>18959</v>
      </c>
      <c r="C4889" s="20">
        <v>7</v>
      </c>
      <c r="D4889" s="20" t="s">
        <v>8805</v>
      </c>
      <c r="E4889" s="20" t="s">
        <v>30</v>
      </c>
    </row>
    <row r="4890" spans="1:5">
      <c r="A4890" s="20" t="s">
        <v>2872</v>
      </c>
      <c r="B4890" s="20" t="s">
        <v>14454</v>
      </c>
      <c r="C4890" s="20">
        <v>10</v>
      </c>
      <c r="D4890" s="20" t="s">
        <v>9027</v>
      </c>
      <c r="E4890" s="20" t="s">
        <v>503</v>
      </c>
    </row>
    <row r="4891" spans="1:5">
      <c r="A4891" s="20" t="s">
        <v>3760</v>
      </c>
      <c r="B4891" s="20" t="s">
        <v>14454</v>
      </c>
      <c r="C4891" s="20">
        <v>10</v>
      </c>
      <c r="D4891" s="20" t="s">
        <v>9618</v>
      </c>
      <c r="E4891" s="20" t="s">
        <v>502</v>
      </c>
    </row>
    <row r="4892" spans="1:5">
      <c r="A4892" s="20" t="s">
        <v>1057</v>
      </c>
      <c r="B4892" s="20" t="s">
        <v>14454</v>
      </c>
      <c r="C4892" s="20" t="s">
        <v>13454</v>
      </c>
      <c r="D4892" s="20" t="s">
        <v>7892</v>
      </c>
      <c r="E4892" s="20" t="s">
        <v>108</v>
      </c>
    </row>
    <row r="4893" spans="1:5">
      <c r="A4893" s="20" t="s">
        <v>2515</v>
      </c>
      <c r="B4893" s="20" t="s">
        <v>14454</v>
      </c>
      <c r="C4893" s="20">
        <v>14</v>
      </c>
      <c r="D4893" s="20" t="s">
        <v>8783</v>
      </c>
      <c r="E4893" s="20" t="s">
        <v>4866</v>
      </c>
    </row>
    <row r="4894" spans="1:5">
      <c r="A4894" s="20" t="s">
        <v>1505</v>
      </c>
      <c r="B4894" s="20" t="s">
        <v>14454</v>
      </c>
      <c r="C4894" s="20">
        <v>8</v>
      </c>
      <c r="D4894" s="20" t="s">
        <v>8174</v>
      </c>
      <c r="E4894" s="20" t="s">
        <v>4437</v>
      </c>
    </row>
    <row r="4895" spans="1:5">
      <c r="A4895" s="20" t="s">
        <v>868</v>
      </c>
      <c r="B4895" s="20" t="s">
        <v>14454</v>
      </c>
      <c r="C4895" s="20">
        <v>60</v>
      </c>
      <c r="D4895" s="20" t="s">
        <v>7741</v>
      </c>
      <c r="E4895" s="20" t="s">
        <v>517</v>
      </c>
    </row>
    <row r="4896" spans="1:5">
      <c r="A4896" s="20" t="s">
        <v>872</v>
      </c>
      <c r="B4896" s="20" t="s">
        <v>14454</v>
      </c>
      <c r="C4896" s="20">
        <v>30</v>
      </c>
      <c r="D4896" s="20" t="s">
        <v>7745</v>
      </c>
      <c r="E4896" s="20" t="s">
        <v>230</v>
      </c>
    </row>
    <row r="4897" spans="1:5">
      <c r="A4897" s="20" t="s">
        <v>881</v>
      </c>
      <c r="B4897" s="20" t="s">
        <v>14454</v>
      </c>
      <c r="C4897" s="20" t="s">
        <v>4114</v>
      </c>
      <c r="D4897" s="20" t="s">
        <v>7752</v>
      </c>
      <c r="E4897" s="20" t="s">
        <v>119</v>
      </c>
    </row>
    <row r="4898" spans="1:5">
      <c r="A4898" s="20" t="s">
        <v>877</v>
      </c>
      <c r="B4898" s="20" t="s">
        <v>18857</v>
      </c>
      <c r="C4898" s="20">
        <v>60</v>
      </c>
      <c r="D4898" s="20" t="s">
        <v>4138</v>
      </c>
      <c r="E4898" s="20" t="s">
        <v>4138</v>
      </c>
    </row>
    <row r="4899" spans="1:5">
      <c r="A4899" s="20" t="s">
        <v>873</v>
      </c>
      <c r="B4899" s="20" t="s">
        <v>18857</v>
      </c>
      <c r="C4899" s="20">
        <v>60</v>
      </c>
      <c r="D4899" s="20" t="s">
        <v>7747</v>
      </c>
      <c r="E4899" s="20" t="s">
        <v>119</v>
      </c>
    </row>
    <row r="4900" spans="1:5">
      <c r="A4900" s="20" t="s">
        <v>889</v>
      </c>
      <c r="B4900" s="20" t="s">
        <v>14454</v>
      </c>
      <c r="C4900" s="20">
        <v>60</v>
      </c>
      <c r="D4900" s="20" t="s">
        <v>7757</v>
      </c>
      <c r="E4900" s="20" t="s">
        <v>519</v>
      </c>
    </row>
    <row r="4901" spans="1:5">
      <c r="A4901" s="20" t="s">
        <v>832</v>
      </c>
      <c r="B4901" s="20" t="s">
        <v>14454</v>
      </c>
      <c r="C4901" s="20">
        <v>60</v>
      </c>
      <c r="D4901" s="20" t="s">
        <v>7722</v>
      </c>
      <c r="E4901" s="20" t="s">
        <v>120</v>
      </c>
    </row>
    <row r="4902" spans="1:5">
      <c r="A4902" s="20" t="s">
        <v>2830</v>
      </c>
      <c r="B4902" s="20" t="s">
        <v>14454</v>
      </c>
      <c r="C4902" s="20">
        <v>8</v>
      </c>
      <c r="D4902" s="20" t="s">
        <v>8995</v>
      </c>
      <c r="E4902" s="20" t="s">
        <v>646</v>
      </c>
    </row>
    <row r="4903" spans="1:5">
      <c r="A4903" s="20" t="s">
        <v>955</v>
      </c>
      <c r="B4903" s="20" t="s">
        <v>14454</v>
      </c>
      <c r="C4903" s="20">
        <v>30</v>
      </c>
      <c r="D4903" s="20" t="s">
        <v>7820</v>
      </c>
      <c r="E4903" s="20" t="s">
        <v>640</v>
      </c>
    </row>
    <row r="4904" spans="1:5">
      <c r="A4904" s="20" t="s">
        <v>2710</v>
      </c>
      <c r="B4904" s="20" t="s">
        <v>14454</v>
      </c>
      <c r="C4904" s="20" t="s">
        <v>18951</v>
      </c>
      <c r="D4904" s="20" t="s">
        <v>8911</v>
      </c>
      <c r="E4904" s="20" t="s">
        <v>4954</v>
      </c>
    </row>
    <row r="4905" spans="1:5">
      <c r="A4905" s="20" t="s">
        <v>932</v>
      </c>
      <c r="B4905" s="20" t="s">
        <v>14454</v>
      </c>
      <c r="C4905" s="20">
        <v>30</v>
      </c>
      <c r="D4905" s="20" t="s">
        <v>7800</v>
      </c>
      <c r="E4905" s="20" t="s">
        <v>448</v>
      </c>
    </row>
    <row r="4906" spans="1:5">
      <c r="A4906" s="20" t="s">
        <v>951</v>
      </c>
      <c r="B4906" s="20" t="s">
        <v>14454</v>
      </c>
      <c r="C4906" s="20">
        <v>30</v>
      </c>
      <c r="D4906" s="20" t="s">
        <v>7817</v>
      </c>
      <c r="E4906" s="20" t="s">
        <v>4180</v>
      </c>
    </row>
    <row r="4907" spans="1:5">
      <c r="A4907" s="20" t="s">
        <v>948</v>
      </c>
      <c r="B4907" s="20" t="s">
        <v>14454</v>
      </c>
      <c r="C4907" s="20" t="s">
        <v>13454</v>
      </c>
      <c r="D4907" s="20" t="s">
        <v>7814</v>
      </c>
      <c r="E4907" s="20" t="s">
        <v>4177</v>
      </c>
    </row>
    <row r="4908" spans="1:5">
      <c r="A4908" s="20" t="s">
        <v>1350</v>
      </c>
      <c r="B4908" s="20" t="s">
        <v>14454</v>
      </c>
      <c r="C4908" s="20">
        <v>30</v>
      </c>
      <c r="D4908" s="20" t="s">
        <v>8076</v>
      </c>
      <c r="E4908" s="20" t="s">
        <v>4358</v>
      </c>
    </row>
    <row r="4909" spans="1:5">
      <c r="A4909" s="20" t="s">
        <v>1996</v>
      </c>
      <c r="B4909" s="20" t="s">
        <v>18855</v>
      </c>
      <c r="C4909" s="20" t="s">
        <v>18951</v>
      </c>
      <c r="D4909" s="20" t="s">
        <v>8450</v>
      </c>
      <c r="E4909" s="20" t="s">
        <v>4642</v>
      </c>
    </row>
    <row r="4910" spans="1:5">
      <c r="A4910" s="20" t="s">
        <v>2161</v>
      </c>
      <c r="B4910" s="20" t="s">
        <v>18855</v>
      </c>
      <c r="C4910" s="20">
        <v>24</v>
      </c>
      <c r="D4910" s="20" t="s">
        <v>8564</v>
      </c>
      <c r="E4910" s="20" t="s">
        <v>96</v>
      </c>
    </row>
    <row r="4911" spans="1:5">
      <c r="A4911" s="20" t="s">
        <v>1123</v>
      </c>
      <c r="B4911" s="20" t="s">
        <v>14454</v>
      </c>
      <c r="C4911" s="20">
        <v>30</v>
      </c>
      <c r="D4911" s="20" t="s">
        <v>7936</v>
      </c>
      <c r="E4911" s="20" t="s">
        <v>162</v>
      </c>
    </row>
    <row r="4912" spans="1:5">
      <c r="A4912" s="20" t="s">
        <v>1161</v>
      </c>
      <c r="B4912" s="20" t="s">
        <v>14454</v>
      </c>
      <c r="C4912" s="20" t="s">
        <v>4114</v>
      </c>
      <c r="D4912" s="20" t="s">
        <v>7957</v>
      </c>
      <c r="E4912" s="20" t="s">
        <v>4274</v>
      </c>
    </row>
    <row r="4913" spans="1:5">
      <c r="A4913" s="20" t="s">
        <v>1159</v>
      </c>
      <c r="B4913" s="20" t="s">
        <v>14454</v>
      </c>
      <c r="C4913" s="20" t="s">
        <v>13454</v>
      </c>
      <c r="D4913" s="20" t="s">
        <v>7956</v>
      </c>
      <c r="E4913" s="20" t="s">
        <v>4273</v>
      </c>
    </row>
    <row r="4914" spans="1:5">
      <c r="A4914" s="20" t="s">
        <v>830</v>
      </c>
      <c r="B4914" s="20" t="s">
        <v>14454</v>
      </c>
      <c r="C4914" s="20">
        <v>30</v>
      </c>
      <c r="D4914" s="20" t="s">
        <v>4115</v>
      </c>
      <c r="E4914" s="20" t="s">
        <v>4115</v>
      </c>
    </row>
    <row r="4915" spans="1:5">
      <c r="A4915" s="20" t="s">
        <v>829</v>
      </c>
      <c r="B4915" s="20" t="s">
        <v>14454</v>
      </c>
      <c r="C4915" s="20">
        <v>30</v>
      </c>
      <c r="D4915" s="20" t="s">
        <v>4114</v>
      </c>
      <c r="E4915" s="20" t="s">
        <v>4114</v>
      </c>
    </row>
    <row r="4916" spans="1:5">
      <c r="A4916" s="20" t="s">
        <v>1157</v>
      </c>
      <c r="B4916" s="20" t="s">
        <v>18855</v>
      </c>
      <c r="C4916" s="20">
        <v>30</v>
      </c>
      <c r="D4916" s="20" t="s">
        <v>7955</v>
      </c>
      <c r="E4916" s="20" t="s">
        <v>97</v>
      </c>
    </row>
    <row r="4917" spans="1:5">
      <c r="A4917" s="20" t="s">
        <v>1807</v>
      </c>
      <c r="B4917" s="20" t="s">
        <v>18855</v>
      </c>
      <c r="C4917" s="20">
        <v>30</v>
      </c>
      <c r="D4917" s="20" t="s">
        <v>8369</v>
      </c>
      <c r="E4917" s="20" t="s">
        <v>4579</v>
      </c>
    </row>
    <row r="4918" spans="1:5">
      <c r="A4918" s="20" t="s">
        <v>1564</v>
      </c>
      <c r="B4918" s="20" t="s">
        <v>14454</v>
      </c>
      <c r="C4918" s="20">
        <v>30</v>
      </c>
      <c r="D4918" s="20" t="s">
        <v>8218</v>
      </c>
      <c r="E4918" s="20" t="s">
        <v>4470</v>
      </c>
    </row>
    <row r="4919" spans="1:5">
      <c r="A4919" s="20" t="s">
        <v>1144</v>
      </c>
      <c r="B4919" s="20" t="s">
        <v>14454</v>
      </c>
      <c r="C4919" s="20">
        <v>30</v>
      </c>
      <c r="D4919" s="20" t="s">
        <v>7949</v>
      </c>
      <c r="E4919" s="20" t="s">
        <v>4268</v>
      </c>
    </row>
    <row r="4920" spans="1:5">
      <c r="A4920" s="20" t="s">
        <v>1808</v>
      </c>
      <c r="B4920" s="20" t="s">
        <v>18855</v>
      </c>
      <c r="C4920" s="20">
        <v>30</v>
      </c>
      <c r="D4920" s="20" t="s">
        <v>8370</v>
      </c>
      <c r="E4920" s="20" t="s">
        <v>242</v>
      </c>
    </row>
    <row r="4921" spans="1:5">
      <c r="A4921" s="20" t="s">
        <v>3452</v>
      </c>
      <c r="B4921" s="20" t="s">
        <v>14454</v>
      </c>
      <c r="C4921" s="20">
        <v>30</v>
      </c>
      <c r="D4921" s="20" t="s">
        <v>9445</v>
      </c>
      <c r="E4921" s="20" t="s">
        <v>109</v>
      </c>
    </row>
    <row r="4922" spans="1:5">
      <c r="A4922" s="20" t="s">
        <v>1305</v>
      </c>
      <c r="B4922" s="20" t="s">
        <v>14454</v>
      </c>
      <c r="C4922" s="20">
        <v>30</v>
      </c>
      <c r="D4922" s="20" t="s">
        <v>8048</v>
      </c>
      <c r="E4922" s="20" t="s">
        <v>4334</v>
      </c>
    </row>
    <row r="4923" spans="1:5">
      <c r="A4923" s="20" t="s">
        <v>1306</v>
      </c>
      <c r="B4923" s="20" t="s">
        <v>14454</v>
      </c>
      <c r="C4923" s="20" t="s">
        <v>13454</v>
      </c>
      <c r="D4923" s="20" t="s">
        <v>8048</v>
      </c>
      <c r="E4923" s="20" t="s">
        <v>4335</v>
      </c>
    </row>
    <row r="4924" spans="1:5">
      <c r="A4924" s="20" t="s">
        <v>1307</v>
      </c>
      <c r="B4924" s="20" t="s">
        <v>18855</v>
      </c>
      <c r="C4924" s="20" t="s">
        <v>18951</v>
      </c>
      <c r="D4924" s="20" t="s">
        <v>8049</v>
      </c>
      <c r="E4924" s="20" t="s">
        <v>4336</v>
      </c>
    </row>
    <row r="4925" spans="1:5">
      <c r="A4925" s="20" t="s">
        <v>1343</v>
      </c>
      <c r="B4925" s="20" t="s">
        <v>18855</v>
      </c>
      <c r="C4925" s="20">
        <v>30</v>
      </c>
      <c r="D4925" s="20" t="s">
        <v>8070</v>
      </c>
      <c r="E4925" s="20" t="s">
        <v>505</v>
      </c>
    </row>
    <row r="4926" spans="1:5">
      <c r="A4926" s="20" t="s">
        <v>1398</v>
      </c>
      <c r="B4926" s="20" t="s">
        <v>18855</v>
      </c>
      <c r="C4926" s="20">
        <v>30</v>
      </c>
      <c r="D4926" s="20" t="s">
        <v>8108</v>
      </c>
      <c r="E4926" s="20" t="s">
        <v>378</v>
      </c>
    </row>
    <row r="4927" spans="1:5">
      <c r="A4927" s="20" t="s">
        <v>817</v>
      </c>
      <c r="B4927" s="20" t="s">
        <v>14454</v>
      </c>
      <c r="C4927" s="20">
        <v>30</v>
      </c>
      <c r="D4927" s="20" t="s">
        <v>4083</v>
      </c>
      <c r="E4927" s="20" t="s">
        <v>4083</v>
      </c>
    </row>
    <row r="4928" spans="1:5">
      <c r="A4928" s="20" t="s">
        <v>834</v>
      </c>
      <c r="B4928" s="20" t="s">
        <v>14454</v>
      </c>
      <c r="C4928" s="20">
        <v>30</v>
      </c>
      <c r="D4928" s="20" t="s">
        <v>4116</v>
      </c>
      <c r="E4928" s="20" t="s">
        <v>4116</v>
      </c>
    </row>
    <row r="4929" spans="1:5">
      <c r="A4929" s="20" t="s">
        <v>867</v>
      </c>
      <c r="B4929" s="20" t="s">
        <v>14454</v>
      </c>
      <c r="C4929" s="20" t="s">
        <v>4146</v>
      </c>
      <c r="D4929" s="20" t="s">
        <v>4133</v>
      </c>
      <c r="E4929" s="20" t="s">
        <v>4133</v>
      </c>
    </row>
    <row r="4930" spans="1:5">
      <c r="A4930" s="20" t="s">
        <v>1076</v>
      </c>
      <c r="B4930" s="20" t="s">
        <v>14454</v>
      </c>
      <c r="C4930" s="20">
        <v>8</v>
      </c>
      <c r="D4930" s="20" t="s">
        <v>4239</v>
      </c>
      <c r="E4930" s="20" t="s">
        <v>4239</v>
      </c>
    </row>
    <row r="4931" spans="1:5">
      <c r="A4931" s="20" t="s">
        <v>2341</v>
      </c>
      <c r="B4931" s="20" t="s">
        <v>18959</v>
      </c>
      <c r="C4931" s="20">
        <v>11</v>
      </c>
      <c r="D4931" s="20" t="s">
        <v>4793</v>
      </c>
      <c r="E4931" s="20" t="s">
        <v>4793</v>
      </c>
    </row>
    <row r="4932" spans="1:5">
      <c r="A4932" s="20" t="s">
        <v>2408</v>
      </c>
      <c r="B4932" s="20" t="s">
        <v>14454</v>
      </c>
      <c r="C4932" s="20">
        <v>8</v>
      </c>
      <c r="D4932" s="20" t="s">
        <v>8720</v>
      </c>
      <c r="E4932" s="20" t="s">
        <v>4822</v>
      </c>
    </row>
    <row r="4933" spans="1:5">
      <c r="A4933" s="20" t="s">
        <v>1945</v>
      </c>
      <c r="B4933" s="20" t="s">
        <v>14454</v>
      </c>
      <c r="C4933" s="20">
        <v>30</v>
      </c>
      <c r="D4933" s="20" t="s">
        <v>8428</v>
      </c>
      <c r="E4933" s="20" t="s">
        <v>192</v>
      </c>
    </row>
    <row r="4934" spans="1:5">
      <c r="A4934" s="20" t="s">
        <v>2458</v>
      </c>
      <c r="B4934" s="20" t="s">
        <v>14454</v>
      </c>
      <c r="C4934" s="20">
        <v>30</v>
      </c>
      <c r="D4934" s="20" t="s">
        <v>8743</v>
      </c>
      <c r="E4934" s="20" t="s">
        <v>4838</v>
      </c>
    </row>
    <row r="4935" spans="1:5">
      <c r="A4935" s="20" t="s">
        <v>2248</v>
      </c>
      <c r="B4935" s="20" t="s">
        <v>18963</v>
      </c>
      <c r="C4935" s="20" t="s">
        <v>17856</v>
      </c>
      <c r="D4935" s="20" t="s">
        <v>8625</v>
      </c>
      <c r="E4935" s="20" t="s">
        <v>174</v>
      </c>
    </row>
    <row r="4936" spans="1:5" ht="13.9">
      <c r="A4936" s="8" t="s">
        <v>2754</v>
      </c>
      <c r="B4936" s="20" t="s">
        <v>14454</v>
      </c>
      <c r="C4936" s="20">
        <v>1000</v>
      </c>
      <c r="D4936" s="20" t="s">
        <v>8942</v>
      </c>
      <c r="E4936" s="20" t="s">
        <v>426</v>
      </c>
    </row>
    <row r="4937" spans="1:5">
      <c r="A4937" s="20" t="s">
        <v>2072</v>
      </c>
      <c r="B4937" s="20" t="s">
        <v>14454</v>
      </c>
      <c r="C4937" s="20" t="s">
        <v>17856</v>
      </c>
      <c r="D4937" s="20" t="s">
        <v>8510</v>
      </c>
      <c r="E4937" s="20" t="s">
        <v>4682</v>
      </c>
    </row>
    <row r="4938" spans="1:5">
      <c r="A4938" s="20" t="s">
        <v>2860</v>
      </c>
      <c r="B4938" s="20" t="s">
        <v>14454</v>
      </c>
      <c r="C4938" s="20" t="s">
        <v>4140</v>
      </c>
      <c r="D4938" s="20" t="s">
        <v>486</v>
      </c>
      <c r="E4938" s="20" t="s">
        <v>152</v>
      </c>
    </row>
    <row r="4939" spans="1:5" ht="13.9">
      <c r="A4939" s="20" t="s">
        <v>3811</v>
      </c>
      <c r="B4939" s="20" t="s">
        <v>14454</v>
      </c>
      <c r="D4939" s="20" t="s">
        <v>9633</v>
      </c>
      <c r="E4939" s="20" t="s">
        <v>5468</v>
      </c>
    </row>
    <row r="4940" spans="1:5">
      <c r="A4940" s="20" t="s">
        <v>1749</v>
      </c>
      <c r="B4940" s="20" t="s">
        <v>18855</v>
      </c>
      <c r="C4940" s="20" t="s">
        <v>13454</v>
      </c>
      <c r="D4940" s="20" t="s">
        <v>8336</v>
      </c>
      <c r="E4940" s="20" t="s">
        <v>4551</v>
      </c>
    </row>
    <row r="4941" spans="1:5">
      <c r="A4941" s="20" t="s">
        <v>2866</v>
      </c>
      <c r="B4941" s="20" t="s">
        <v>18855</v>
      </c>
      <c r="C4941" s="20" t="s">
        <v>18856</v>
      </c>
      <c r="D4941" s="20" t="s">
        <v>9021</v>
      </c>
      <c r="E4941" s="20" t="s">
        <v>5027</v>
      </c>
    </row>
    <row r="4942" spans="1:5">
      <c r="A4942" s="20" t="s">
        <v>3370</v>
      </c>
      <c r="B4942" s="20" t="s">
        <v>18855</v>
      </c>
      <c r="C4942" s="20" t="s">
        <v>18856</v>
      </c>
      <c r="D4942" s="20" t="s">
        <v>9411</v>
      </c>
      <c r="E4942" s="20" t="s">
        <v>236</v>
      </c>
    </row>
    <row r="4943" spans="1:5">
      <c r="A4943" s="20" t="s">
        <v>2868</v>
      </c>
      <c r="B4943" s="20" t="s">
        <v>14454</v>
      </c>
      <c r="C4943" s="20" t="s">
        <v>13454</v>
      </c>
      <c r="D4943" s="20" t="s">
        <v>9022</v>
      </c>
      <c r="E4943" s="20" t="s">
        <v>5028</v>
      </c>
    </row>
    <row r="4944" spans="1:5">
      <c r="A4944" s="20" t="s">
        <v>2071</v>
      </c>
      <c r="B4944" s="20" t="s">
        <v>18855</v>
      </c>
      <c r="C4944" s="20" t="s">
        <v>13454</v>
      </c>
      <c r="D4944" s="20" t="s">
        <v>8509</v>
      </c>
      <c r="E4944" s="20" t="s">
        <v>4681</v>
      </c>
    </row>
    <row r="4945" spans="1:5">
      <c r="A4945" s="20" t="s">
        <v>2864</v>
      </c>
      <c r="B4945" s="20" t="s">
        <v>14454</v>
      </c>
      <c r="C4945" s="20" t="s">
        <v>13454</v>
      </c>
      <c r="D4945" s="20" t="s">
        <v>9020</v>
      </c>
      <c r="E4945" s="20" t="s">
        <v>5026</v>
      </c>
    </row>
    <row r="4946" spans="1:5">
      <c r="A4946" s="20" t="s">
        <v>2246</v>
      </c>
      <c r="B4946" s="20" t="s">
        <v>14454</v>
      </c>
      <c r="C4946" s="20" t="s">
        <v>13454</v>
      </c>
      <c r="D4946" s="20" t="s">
        <v>8624</v>
      </c>
      <c r="E4946" s="20" t="s">
        <v>265</v>
      </c>
    </row>
    <row r="4947" spans="1:5">
      <c r="A4947" s="20" t="s">
        <v>2250</v>
      </c>
      <c r="B4947" s="20" t="s">
        <v>14454</v>
      </c>
      <c r="C4947" s="20">
        <v>60</v>
      </c>
      <c r="D4947" s="20" t="s">
        <v>8627</v>
      </c>
      <c r="E4947" s="20" t="s">
        <v>4759</v>
      </c>
    </row>
    <row r="4948" spans="1:5">
      <c r="A4948" s="20" t="s">
        <v>2114</v>
      </c>
      <c r="B4948" s="20" t="s">
        <v>14454</v>
      </c>
      <c r="C4948" s="20">
        <v>30</v>
      </c>
      <c r="D4948" s="20" t="s">
        <v>8533</v>
      </c>
      <c r="E4948" s="20" t="s">
        <v>4698</v>
      </c>
    </row>
    <row r="4949" spans="1:5">
      <c r="A4949" s="20" t="s">
        <v>1680</v>
      </c>
      <c r="B4949" s="20" t="s">
        <v>14454</v>
      </c>
      <c r="C4949" s="20">
        <v>30</v>
      </c>
      <c r="D4949" s="20" t="s">
        <v>8294</v>
      </c>
      <c r="E4949" s="20" t="s">
        <v>487</v>
      </c>
    </row>
    <row r="4950" spans="1:5">
      <c r="A4950" s="20" t="s">
        <v>2867</v>
      </c>
      <c r="B4950" s="20" t="s">
        <v>14454</v>
      </c>
      <c r="C4950" s="20">
        <v>30</v>
      </c>
      <c r="D4950" s="20" t="s">
        <v>9021</v>
      </c>
      <c r="E4950" s="20" t="s">
        <v>5027</v>
      </c>
    </row>
    <row r="4951" spans="1:5">
      <c r="A4951" s="20" t="s">
        <v>1768</v>
      </c>
      <c r="B4951" s="20" t="s">
        <v>14454</v>
      </c>
      <c r="C4951" s="20" t="s">
        <v>18964</v>
      </c>
      <c r="D4951" s="20" t="s">
        <v>8346</v>
      </c>
      <c r="E4951" s="20" t="s">
        <v>4551</v>
      </c>
    </row>
    <row r="4952" spans="1:5">
      <c r="A4952" s="20" t="s">
        <v>1755</v>
      </c>
      <c r="B4952" s="20" t="s">
        <v>14454</v>
      </c>
      <c r="C4952" s="20">
        <v>60</v>
      </c>
      <c r="D4952" s="20" t="s">
        <v>8340</v>
      </c>
      <c r="E4952" s="20" t="s">
        <v>416</v>
      </c>
    </row>
    <row r="4953" spans="1:5">
      <c r="A4953" s="20" t="s">
        <v>2879</v>
      </c>
      <c r="B4953" s="20" t="s">
        <v>14454</v>
      </c>
      <c r="C4953" s="20">
        <v>30</v>
      </c>
      <c r="D4953" s="20" t="s">
        <v>9035</v>
      </c>
      <c r="E4953" s="20" t="s">
        <v>5035</v>
      </c>
    </row>
    <row r="4954" spans="1:5">
      <c r="A4954" s="20" t="s">
        <v>1295</v>
      </c>
      <c r="B4954" s="20" t="s">
        <v>14454</v>
      </c>
      <c r="C4954" s="20">
        <v>30</v>
      </c>
      <c r="D4954" s="20" t="s">
        <v>8040</v>
      </c>
      <c r="E4954" s="20" t="s">
        <v>763</v>
      </c>
    </row>
    <row r="4955" spans="1:5">
      <c r="A4955" s="20" t="s">
        <v>1294</v>
      </c>
      <c r="B4955" s="20" t="s">
        <v>14454</v>
      </c>
      <c r="C4955" s="20">
        <v>30</v>
      </c>
      <c r="D4955" s="20" t="s">
        <v>8040</v>
      </c>
      <c r="E4955" s="20" t="s">
        <v>4328</v>
      </c>
    </row>
    <row r="4956" spans="1:5">
      <c r="A4956" s="20" t="s">
        <v>2586</v>
      </c>
      <c r="B4956" s="20" t="s">
        <v>14454</v>
      </c>
      <c r="C4956" s="20">
        <v>30</v>
      </c>
      <c r="D4956" s="20" t="s">
        <v>8825</v>
      </c>
      <c r="E4956" s="20" t="s">
        <v>4894</v>
      </c>
    </row>
    <row r="4957" spans="1:5">
      <c r="A4957" s="20" t="s">
        <v>2990</v>
      </c>
      <c r="B4957" s="20" t="s">
        <v>14454</v>
      </c>
      <c r="C4957" s="20">
        <v>30</v>
      </c>
      <c r="D4957" s="20" t="s">
        <v>9125</v>
      </c>
      <c r="E4957" s="20" t="s">
        <v>5089</v>
      </c>
    </row>
    <row r="4958" spans="1:5">
      <c r="A4958" s="20" t="s">
        <v>3316</v>
      </c>
      <c r="B4958" s="20" t="s">
        <v>14454</v>
      </c>
      <c r="C4958" s="20">
        <v>30</v>
      </c>
      <c r="D4958" s="20" t="s">
        <v>9375</v>
      </c>
      <c r="E4958" s="20" t="s">
        <v>5288</v>
      </c>
    </row>
    <row r="4959" spans="1:5">
      <c r="A4959" s="20" t="s">
        <v>2795</v>
      </c>
      <c r="B4959" s="20" t="s">
        <v>14454</v>
      </c>
      <c r="C4959" s="20" t="s">
        <v>13454</v>
      </c>
      <c r="D4959" s="20" t="s">
        <v>8972</v>
      </c>
      <c r="E4959" s="20" t="s">
        <v>4994</v>
      </c>
    </row>
    <row r="4960" spans="1:5">
      <c r="A4960" s="20" t="s">
        <v>1225</v>
      </c>
      <c r="B4960" s="20" t="s">
        <v>14454</v>
      </c>
      <c r="C4960" s="20" t="s">
        <v>18856</v>
      </c>
      <c r="D4960" s="20" t="s">
        <v>8000</v>
      </c>
      <c r="E4960" s="20" t="s">
        <v>4296</v>
      </c>
    </row>
    <row r="4961" spans="1:5">
      <c r="A4961" s="20" t="s">
        <v>1796</v>
      </c>
      <c r="B4961" s="20" t="s">
        <v>14454</v>
      </c>
      <c r="C4961" s="20">
        <v>1000</v>
      </c>
      <c r="D4961" s="20" t="s">
        <v>8362</v>
      </c>
      <c r="E4961" s="20" t="s">
        <v>4573</v>
      </c>
    </row>
    <row r="4962" spans="1:5">
      <c r="A4962" s="20" t="s">
        <v>1272</v>
      </c>
      <c r="B4962" s="20" t="s">
        <v>14454</v>
      </c>
      <c r="C4962" s="20" t="s">
        <v>17856</v>
      </c>
      <c r="D4962" s="20" t="s">
        <v>8028</v>
      </c>
      <c r="E4962" s="20" t="s">
        <v>4317</v>
      </c>
    </row>
    <row r="4963" spans="1:5">
      <c r="A4963" s="20" t="s">
        <v>1268</v>
      </c>
      <c r="B4963" s="20" t="s">
        <v>18855</v>
      </c>
      <c r="C4963" s="20" t="s">
        <v>17856</v>
      </c>
      <c r="D4963" s="20" t="s">
        <v>8025</v>
      </c>
      <c r="E4963" s="20" t="s">
        <v>4314</v>
      </c>
    </row>
    <row r="4964" spans="1:5">
      <c r="A4964" s="20" t="s">
        <v>1512</v>
      </c>
      <c r="B4964" s="20" t="s">
        <v>14454</v>
      </c>
      <c r="C4964" s="20" t="s">
        <v>17856</v>
      </c>
      <c r="D4964" s="20" t="s">
        <v>8178</v>
      </c>
      <c r="E4964" s="20" t="s">
        <v>4440</v>
      </c>
    </row>
    <row r="4965" spans="1:5">
      <c r="A4965" s="20" t="s">
        <v>1526</v>
      </c>
      <c r="B4965" s="20" t="s">
        <v>14454</v>
      </c>
      <c r="C4965" s="20" t="s">
        <v>17856</v>
      </c>
      <c r="D4965" s="20" t="s">
        <v>8195</v>
      </c>
      <c r="E4965" s="20" t="s">
        <v>4450</v>
      </c>
    </row>
    <row r="4966" spans="1:5">
      <c r="A4966" s="20" t="s">
        <v>1838</v>
      </c>
      <c r="B4966" s="20" t="s">
        <v>14454</v>
      </c>
      <c r="C4966" s="20" t="s">
        <v>17856</v>
      </c>
      <c r="D4966" s="20" t="s">
        <v>8388</v>
      </c>
      <c r="E4966" s="20" t="s">
        <v>4597</v>
      </c>
    </row>
    <row r="4967" spans="1:5">
      <c r="A4967" s="20" t="s">
        <v>1839</v>
      </c>
      <c r="B4967" s="20" t="s">
        <v>14454</v>
      </c>
      <c r="C4967" s="20" t="s">
        <v>17856</v>
      </c>
      <c r="D4967" s="20" t="s">
        <v>8389</v>
      </c>
      <c r="E4967" s="20" t="s">
        <v>4598</v>
      </c>
    </row>
    <row r="4968" spans="1:5" ht="13.9">
      <c r="A4968" s="8" t="s">
        <v>1800</v>
      </c>
      <c r="B4968" s="20" t="s">
        <v>14454</v>
      </c>
      <c r="C4968" s="20" t="s">
        <v>17856</v>
      </c>
      <c r="D4968" s="20" t="s">
        <v>8365</v>
      </c>
      <c r="E4968" s="20" t="s">
        <v>4575</v>
      </c>
    </row>
    <row r="4969" spans="1:5">
      <c r="A4969" s="20" t="s">
        <v>3023</v>
      </c>
      <c r="B4969" s="20" t="s">
        <v>14454</v>
      </c>
      <c r="C4969" s="20">
        <v>60</v>
      </c>
      <c r="D4969" s="20" t="s">
        <v>9144</v>
      </c>
      <c r="E4969" s="20" t="s">
        <v>5101</v>
      </c>
    </row>
    <row r="4970" spans="1:5">
      <c r="A4970" s="20" t="s">
        <v>2661</v>
      </c>
      <c r="B4970" s="20" t="s">
        <v>14454</v>
      </c>
      <c r="C4970" s="20" t="s">
        <v>17856</v>
      </c>
      <c r="D4970" s="20" t="s">
        <v>8866</v>
      </c>
      <c r="E4970" s="20" t="s">
        <v>4925</v>
      </c>
    </row>
    <row r="4971" spans="1:5">
      <c r="A4971" s="20" t="s">
        <v>2630</v>
      </c>
      <c r="B4971" s="20" t="s">
        <v>14454</v>
      </c>
      <c r="C4971" s="20" t="s">
        <v>13454</v>
      </c>
      <c r="D4971" s="20" t="s">
        <v>8847</v>
      </c>
      <c r="E4971" s="15" t="s">
        <v>4910</v>
      </c>
    </row>
    <row r="4972" spans="1:5">
      <c r="A4972" s="20" t="s">
        <v>3499</v>
      </c>
      <c r="B4972" s="20" t="s">
        <v>14454</v>
      </c>
      <c r="C4972" s="20" t="s">
        <v>13454</v>
      </c>
      <c r="D4972" s="20" t="s">
        <v>9471</v>
      </c>
      <c r="E4972" s="20" t="s">
        <v>5358</v>
      </c>
    </row>
    <row r="4973" spans="1:5">
      <c r="A4973" s="20" t="s">
        <v>2753</v>
      </c>
      <c r="B4973" s="20" t="s">
        <v>14454</v>
      </c>
      <c r="C4973" s="20" t="s">
        <v>13454</v>
      </c>
      <c r="D4973" s="20" t="s">
        <v>8941</v>
      </c>
      <c r="E4973" s="20" t="s">
        <v>4972</v>
      </c>
    </row>
    <row r="4974" spans="1:5">
      <c r="A4974" s="20" t="s">
        <v>2076</v>
      </c>
      <c r="B4974" s="20" t="s">
        <v>14454</v>
      </c>
      <c r="C4974" s="20">
        <v>30</v>
      </c>
      <c r="D4974" s="20" t="s">
        <v>8512</v>
      </c>
      <c r="E4974" s="20" t="s">
        <v>4683</v>
      </c>
    </row>
    <row r="4975" spans="1:5">
      <c r="A4975" s="20" t="s">
        <v>2081</v>
      </c>
      <c r="B4975" s="20" t="s">
        <v>14454</v>
      </c>
      <c r="C4975" s="20" t="s">
        <v>13454</v>
      </c>
      <c r="D4975" s="20" t="s">
        <v>8515</v>
      </c>
      <c r="E4975" s="20" t="s">
        <v>4686</v>
      </c>
    </row>
    <row r="4976" spans="1:5">
      <c r="A4976" s="20" t="s">
        <v>2061</v>
      </c>
      <c r="B4976" s="20" t="s">
        <v>14454</v>
      </c>
      <c r="C4976" s="20" t="s">
        <v>4114</v>
      </c>
      <c r="D4976" s="20" t="s">
        <v>8504</v>
      </c>
      <c r="E4976" s="20" t="s">
        <v>4677</v>
      </c>
    </row>
    <row r="4977" spans="1:5">
      <c r="A4977" s="20" t="s">
        <v>2088</v>
      </c>
      <c r="B4977" s="20" t="s">
        <v>14454</v>
      </c>
      <c r="C4977" s="20" t="s">
        <v>13454</v>
      </c>
      <c r="D4977" s="20" t="s">
        <v>8519</v>
      </c>
      <c r="E4977" s="20" t="s">
        <v>4690</v>
      </c>
    </row>
    <row r="4978" spans="1:5">
      <c r="A4978" s="20" t="s">
        <v>1374</v>
      </c>
      <c r="B4978" s="20" t="s">
        <v>14454</v>
      </c>
      <c r="C4978" s="20">
        <v>50</v>
      </c>
      <c r="D4978" s="20" t="s">
        <v>8094</v>
      </c>
      <c r="E4978" s="20" t="s">
        <v>633</v>
      </c>
    </row>
    <row r="4979" spans="1:5">
      <c r="A4979" s="20" t="s">
        <v>1364</v>
      </c>
      <c r="B4979" s="20" t="s">
        <v>14454</v>
      </c>
      <c r="C4979" s="20">
        <v>60</v>
      </c>
      <c r="D4979" s="20" t="s">
        <v>8086</v>
      </c>
      <c r="E4979" s="20" t="s">
        <v>125</v>
      </c>
    </row>
    <row r="4980" spans="1:5">
      <c r="A4980" s="20" t="s">
        <v>1378</v>
      </c>
      <c r="B4980" s="20" t="s">
        <v>14454</v>
      </c>
      <c r="C4980" s="20">
        <v>30</v>
      </c>
      <c r="D4980" s="20" t="s">
        <v>8095</v>
      </c>
      <c r="E4980" s="20" t="s">
        <v>490</v>
      </c>
    </row>
    <row r="4981" spans="1:5" ht="13.9">
      <c r="A4981" s="20" t="s">
        <v>3874</v>
      </c>
      <c r="B4981" s="20" t="s">
        <v>14454</v>
      </c>
      <c r="D4981" s="20" t="s">
        <v>9654</v>
      </c>
      <c r="E4981" s="20" t="s">
        <v>5484</v>
      </c>
    </row>
    <row r="4982" spans="1:5">
      <c r="A4982" s="20" t="s">
        <v>1382</v>
      </c>
      <c r="B4982" s="20" t="s">
        <v>14454</v>
      </c>
      <c r="C4982" s="20">
        <v>1000</v>
      </c>
      <c r="D4982" s="20" t="s">
        <v>8097</v>
      </c>
      <c r="E4982" s="20" t="s">
        <v>225</v>
      </c>
    </row>
    <row r="4983" spans="1:5">
      <c r="A4983" s="20" t="s">
        <v>1377</v>
      </c>
      <c r="B4983" s="20" t="s">
        <v>18855</v>
      </c>
      <c r="C4983" s="20">
        <v>30</v>
      </c>
      <c r="D4983" s="20" t="s">
        <v>8095</v>
      </c>
      <c r="E4983" s="20" t="s">
        <v>490</v>
      </c>
    </row>
    <row r="4984" spans="1:5">
      <c r="A4984" s="20" t="s">
        <v>2433</v>
      </c>
      <c r="B4984" s="20" t="s">
        <v>14454</v>
      </c>
      <c r="C4984" s="20" t="s">
        <v>13454</v>
      </c>
      <c r="D4984" s="20" t="s">
        <v>8726</v>
      </c>
      <c r="E4984" s="20" t="s">
        <v>4827</v>
      </c>
    </row>
    <row r="4985" spans="1:5">
      <c r="A4985" s="20" t="s">
        <v>3200</v>
      </c>
      <c r="B4985" s="20" t="s">
        <v>14454</v>
      </c>
      <c r="C4985" s="20" t="s">
        <v>13454</v>
      </c>
      <c r="D4985" s="20" t="s">
        <v>9297</v>
      </c>
      <c r="E4985" s="20" t="s">
        <v>5221</v>
      </c>
    </row>
    <row r="4986" spans="1:5">
      <c r="A4986" s="20" t="s">
        <v>3335</v>
      </c>
      <c r="B4986" s="20" t="s">
        <v>18855</v>
      </c>
      <c r="C4986" s="20" t="s">
        <v>13454</v>
      </c>
      <c r="D4986" s="20" t="s">
        <v>9387</v>
      </c>
      <c r="E4986" s="20" t="s">
        <v>5298</v>
      </c>
    </row>
    <row r="4987" spans="1:5">
      <c r="A4987" s="20" t="s">
        <v>2627</v>
      </c>
      <c r="B4987" s="20" t="s">
        <v>14454</v>
      </c>
      <c r="C4987" s="20" t="s">
        <v>13454</v>
      </c>
      <c r="D4987" s="20" t="s">
        <v>8844</v>
      </c>
      <c r="E4987" s="20" t="s">
        <v>4907</v>
      </c>
    </row>
    <row r="4988" spans="1:5" ht="13.9">
      <c r="A4988" s="7" t="s">
        <v>1320</v>
      </c>
      <c r="B4988" s="20" t="s">
        <v>14454</v>
      </c>
      <c r="C4988" s="20" t="s">
        <v>13454</v>
      </c>
      <c r="D4988" s="20" t="s">
        <v>8057</v>
      </c>
      <c r="E4988" s="20" t="s">
        <v>4344</v>
      </c>
    </row>
    <row r="4989" spans="1:5">
      <c r="A4989" s="20" t="s">
        <v>3324</v>
      </c>
      <c r="B4989" s="20" t="s">
        <v>14454</v>
      </c>
      <c r="C4989" s="20" t="s">
        <v>13454</v>
      </c>
      <c r="D4989" s="20" t="s">
        <v>9381</v>
      </c>
      <c r="E4989" s="20" t="s">
        <v>5295</v>
      </c>
    </row>
    <row r="4990" spans="1:5" ht="13.9">
      <c r="A4990" s="7" t="s">
        <v>3878</v>
      </c>
      <c r="D4990" s="20" t="s">
        <v>9656</v>
      </c>
      <c r="E4990" s="20" t="s">
        <v>5486</v>
      </c>
    </row>
    <row r="4991" spans="1:5">
      <c r="A4991" s="20" t="s">
        <v>1708</v>
      </c>
      <c r="B4991" s="20" t="s">
        <v>14454</v>
      </c>
      <c r="C4991" s="20">
        <v>50</v>
      </c>
      <c r="D4991" s="20" t="s">
        <v>8305</v>
      </c>
      <c r="E4991" s="20" t="s">
        <v>4531</v>
      </c>
    </row>
    <row r="4992" spans="1:5">
      <c r="A4992" s="20" t="s">
        <v>1589</v>
      </c>
      <c r="B4992" s="20" t="s">
        <v>14454</v>
      </c>
      <c r="C4992" s="20">
        <v>30</v>
      </c>
      <c r="D4992" s="20" t="s">
        <v>8238</v>
      </c>
      <c r="E4992" s="20" t="s">
        <v>4486</v>
      </c>
    </row>
    <row r="4993" spans="1:5">
      <c r="A4993" s="20" t="s">
        <v>1641</v>
      </c>
      <c r="B4993" s="20" t="s">
        <v>14454</v>
      </c>
      <c r="C4993" s="20" t="s">
        <v>13454</v>
      </c>
      <c r="D4993" s="20" t="s">
        <v>8272</v>
      </c>
      <c r="E4993" s="20" t="s">
        <v>4503</v>
      </c>
    </row>
    <row r="4994" spans="1:5">
      <c r="A4994" s="20" t="s">
        <v>2044</v>
      </c>
      <c r="B4994" s="20" t="s">
        <v>14454</v>
      </c>
      <c r="C4994" s="20" t="s">
        <v>13454</v>
      </c>
      <c r="D4994" s="20" t="s">
        <v>8490</v>
      </c>
      <c r="E4994" s="20" t="s">
        <v>19004</v>
      </c>
    </row>
    <row r="4995" spans="1:5">
      <c r="A4995" s="20" t="s">
        <v>2022</v>
      </c>
      <c r="B4995" s="20" t="s">
        <v>14454</v>
      </c>
      <c r="C4995" s="20">
        <v>30</v>
      </c>
      <c r="D4995" s="20" t="s">
        <v>8469</v>
      </c>
      <c r="E4995" s="20" t="s">
        <v>425</v>
      </c>
    </row>
    <row r="4996" spans="1:5" ht="13.9">
      <c r="A4996" t="s">
        <v>1302</v>
      </c>
      <c r="B4996" t="s">
        <v>14454</v>
      </c>
      <c r="C4996" s="20">
        <v>30</v>
      </c>
      <c r="D4996" t="s">
        <v>15745</v>
      </c>
      <c r="E4996" t="s">
        <v>15746</v>
      </c>
    </row>
    <row r="4997" spans="1:5">
      <c r="A4997" s="20" t="s">
        <v>3126</v>
      </c>
      <c r="B4997" s="20" t="s">
        <v>14454</v>
      </c>
      <c r="C4997" s="20" t="s">
        <v>18951</v>
      </c>
      <c r="D4997" s="20" t="s">
        <v>9229</v>
      </c>
      <c r="E4997" s="20" t="s">
        <v>5156</v>
      </c>
    </row>
    <row r="4998" spans="1:5">
      <c r="A4998" s="20" t="s">
        <v>2034</v>
      </c>
      <c r="B4998" s="20" t="s">
        <v>14454</v>
      </c>
      <c r="C4998" s="20">
        <v>30</v>
      </c>
      <c r="D4998" s="20" t="s">
        <v>8480</v>
      </c>
      <c r="E4998" s="20" t="s">
        <v>4663</v>
      </c>
    </row>
    <row r="4999" spans="1:5">
      <c r="A4999" s="20" t="s">
        <v>2036</v>
      </c>
      <c r="B4999" s="20" t="s">
        <v>14454</v>
      </c>
      <c r="C4999" s="20">
        <v>40</v>
      </c>
      <c r="D4999" s="20" t="s">
        <v>8482</v>
      </c>
      <c r="E4999" s="20" t="s">
        <v>9843</v>
      </c>
    </row>
    <row r="5000" spans="1:5">
      <c r="A5000" s="20" t="s">
        <v>2037</v>
      </c>
      <c r="B5000" s="20" t="s">
        <v>14454</v>
      </c>
      <c r="C5000" s="20">
        <v>40</v>
      </c>
      <c r="D5000" s="20" t="s">
        <v>8483</v>
      </c>
      <c r="E5000" s="20" t="s">
        <v>4664</v>
      </c>
    </row>
    <row r="5001" spans="1:5">
      <c r="A5001" s="20" t="s">
        <v>2038</v>
      </c>
      <c r="B5001" s="20" t="s">
        <v>14454</v>
      </c>
      <c r="C5001" s="20">
        <v>40</v>
      </c>
      <c r="D5001" s="20" t="s">
        <v>8484</v>
      </c>
      <c r="E5001" s="20" t="s">
        <v>9844</v>
      </c>
    </row>
    <row r="5002" spans="1:5">
      <c r="A5002" s="20" t="s">
        <v>2039</v>
      </c>
      <c r="B5002" s="20" t="s">
        <v>14454</v>
      </c>
      <c r="C5002" s="20">
        <v>40</v>
      </c>
      <c r="D5002" s="20" t="s">
        <v>8485</v>
      </c>
      <c r="E5002" s="20" t="s">
        <v>4665</v>
      </c>
    </row>
    <row r="5003" spans="1:5">
      <c r="A5003" s="20" t="s">
        <v>2040</v>
      </c>
      <c r="B5003" s="20" t="s">
        <v>18855</v>
      </c>
      <c r="C5003" s="20" t="s">
        <v>13454</v>
      </c>
      <c r="D5003" s="20" t="s">
        <v>8486</v>
      </c>
      <c r="E5003" s="20" t="s">
        <v>4666</v>
      </c>
    </row>
    <row r="5004" spans="1:5">
      <c r="A5004" s="20" t="s">
        <v>2041</v>
      </c>
      <c r="B5004" s="20" t="s">
        <v>18855</v>
      </c>
      <c r="C5004" s="20" t="s">
        <v>13454</v>
      </c>
      <c r="D5004" s="20" t="s">
        <v>8487</v>
      </c>
      <c r="E5004" s="20" t="s">
        <v>4667</v>
      </c>
    </row>
    <row r="5005" spans="1:5">
      <c r="A5005" s="20" t="s">
        <v>2042</v>
      </c>
      <c r="B5005" s="20" t="s">
        <v>18855</v>
      </c>
      <c r="C5005" s="20" t="s">
        <v>13454</v>
      </c>
      <c r="D5005" s="20" t="s">
        <v>8488</v>
      </c>
      <c r="E5005" s="20" t="s">
        <v>4668</v>
      </c>
    </row>
    <row r="5006" spans="1:5">
      <c r="A5006" s="20" t="s">
        <v>2043</v>
      </c>
      <c r="B5006" s="20" t="s">
        <v>18855</v>
      </c>
      <c r="C5006" s="20" t="s">
        <v>13454</v>
      </c>
      <c r="D5006" s="20" t="s">
        <v>8489</v>
      </c>
      <c r="E5006" s="20" t="s">
        <v>4669</v>
      </c>
    </row>
    <row r="5007" spans="1:5">
      <c r="A5007" s="20" t="s">
        <v>2027</v>
      </c>
      <c r="B5007" s="20" t="s">
        <v>14454</v>
      </c>
      <c r="C5007" s="20">
        <v>32</v>
      </c>
      <c r="D5007" s="20" t="s">
        <v>8473</v>
      </c>
      <c r="E5007" s="20" t="s">
        <v>4658</v>
      </c>
    </row>
    <row r="5008" spans="1:5">
      <c r="A5008" s="20" t="s">
        <v>1358</v>
      </c>
      <c r="B5008" s="20" t="s">
        <v>14454</v>
      </c>
      <c r="C5008" s="20">
        <v>35</v>
      </c>
      <c r="D5008" s="20" t="s">
        <v>8080</v>
      </c>
      <c r="E5008" s="20" t="s">
        <v>4362</v>
      </c>
    </row>
    <row r="5009" spans="1:5">
      <c r="A5009" s="20" t="s">
        <v>1557</v>
      </c>
      <c r="B5009" s="20" t="s">
        <v>14454</v>
      </c>
      <c r="C5009" s="20">
        <v>30</v>
      </c>
      <c r="D5009" s="20" t="s">
        <v>8215</v>
      </c>
      <c r="E5009" s="20" t="s">
        <v>4468</v>
      </c>
    </row>
    <row r="5010" spans="1:5">
      <c r="A5010" s="20" t="s">
        <v>2988</v>
      </c>
      <c r="B5010" s="20" t="s">
        <v>14454</v>
      </c>
      <c r="C5010" s="20" t="s">
        <v>18951</v>
      </c>
      <c r="D5010" s="20" t="s">
        <v>9124</v>
      </c>
      <c r="E5010" s="20" t="s">
        <v>5087</v>
      </c>
    </row>
    <row r="5011" spans="1:5">
      <c r="A5011" s="20" t="s">
        <v>1529</v>
      </c>
      <c r="B5011" s="20" t="s">
        <v>14454</v>
      </c>
      <c r="C5011" s="20" t="s">
        <v>13454</v>
      </c>
      <c r="D5011" s="20" t="s">
        <v>8196</v>
      </c>
      <c r="E5011" s="20" t="s">
        <v>19005</v>
      </c>
    </row>
    <row r="5012" spans="1:5">
      <c r="A5012" s="20" t="s">
        <v>822</v>
      </c>
      <c r="B5012" s="20" t="s">
        <v>14454</v>
      </c>
      <c r="C5012" s="20">
        <v>30</v>
      </c>
      <c r="D5012" s="20" t="s">
        <v>7716</v>
      </c>
      <c r="E5012" s="20" t="s">
        <v>340</v>
      </c>
    </row>
    <row r="5013" spans="1:5">
      <c r="A5013" s="20" t="s">
        <v>2030</v>
      </c>
      <c r="B5013" s="20" t="s">
        <v>14454</v>
      </c>
      <c r="C5013" s="20">
        <v>30</v>
      </c>
      <c r="D5013" s="20" t="s">
        <v>8476</v>
      </c>
      <c r="E5013" s="20" t="s">
        <v>4660</v>
      </c>
    </row>
    <row r="5014" spans="1:5">
      <c r="A5014" s="20" t="s">
        <v>2899</v>
      </c>
      <c r="B5014" s="20" t="s">
        <v>14454</v>
      </c>
      <c r="C5014" s="20" t="s">
        <v>17856</v>
      </c>
      <c r="D5014" s="20" t="s">
        <v>9044</v>
      </c>
      <c r="E5014" s="20" t="s">
        <v>5042</v>
      </c>
    </row>
    <row r="5015" spans="1:5">
      <c r="A5015" s="20" t="s">
        <v>3492</v>
      </c>
      <c r="B5015" s="20" t="s">
        <v>14454</v>
      </c>
      <c r="C5015" s="20" t="s">
        <v>17856</v>
      </c>
      <c r="D5015" s="20" t="s">
        <v>9464</v>
      </c>
      <c r="E5015" s="20" t="s">
        <v>5353</v>
      </c>
    </row>
    <row r="5016" spans="1:5" ht="13.9">
      <c r="A5016" t="s">
        <v>19006</v>
      </c>
      <c r="B5016" s="20" t="s">
        <v>14454</v>
      </c>
      <c r="C5016" s="20">
        <v>30</v>
      </c>
      <c r="D5016" s="20" t="s">
        <v>9364</v>
      </c>
      <c r="E5016" s="20" t="s">
        <v>5277</v>
      </c>
    </row>
    <row r="5017" spans="1:5" ht="13.9">
      <c r="A5017" t="s">
        <v>2620</v>
      </c>
      <c r="B5017" s="20" t="s">
        <v>14454</v>
      </c>
      <c r="C5017" s="20">
        <v>30</v>
      </c>
      <c r="D5017" s="20" t="s">
        <v>38</v>
      </c>
      <c r="E5017" s="20" t="s">
        <v>532</v>
      </c>
    </row>
    <row r="5018" spans="1:5">
      <c r="A5018" s="20" t="s">
        <v>3323</v>
      </c>
      <c r="B5018" s="20" t="s">
        <v>14454</v>
      </c>
      <c r="C5018" s="20" t="s">
        <v>13454</v>
      </c>
      <c r="D5018" s="20" t="s">
        <v>9380</v>
      </c>
      <c r="E5018" s="20" t="s">
        <v>5294</v>
      </c>
    </row>
    <row r="5019" spans="1:5">
      <c r="A5019" t="s">
        <v>3041</v>
      </c>
      <c r="B5019" t="s">
        <v>14454</v>
      </c>
      <c r="C5019">
        <v>40</v>
      </c>
      <c r="D5019" t="s">
        <v>9163</v>
      </c>
      <c r="E5019" t="s">
        <v>5115</v>
      </c>
    </row>
    <row r="5020" spans="1:5" ht="13.9">
      <c r="A5020" s="8" t="s">
        <v>3396</v>
      </c>
      <c r="B5020" s="20" t="s">
        <v>14454</v>
      </c>
      <c r="C5020" s="20" t="s">
        <v>7749</v>
      </c>
      <c r="D5020" s="20" t="s">
        <v>9423</v>
      </c>
      <c r="E5020" s="20" t="s">
        <v>5323</v>
      </c>
    </row>
    <row r="5021" spans="1:5">
      <c r="A5021" s="31" t="s">
        <v>2746</v>
      </c>
      <c r="B5021" s="31" t="s">
        <v>14454</v>
      </c>
      <c r="C5021" s="31">
        <v>1000</v>
      </c>
      <c r="D5021" s="31" t="s">
        <v>8939</v>
      </c>
      <c r="E5021" s="31" t="s">
        <v>4971</v>
      </c>
    </row>
    <row r="5022" spans="1:5">
      <c r="A5022" s="20" t="s">
        <v>3765</v>
      </c>
      <c r="B5022" s="20" t="s">
        <v>14454</v>
      </c>
      <c r="C5022" s="20" t="s">
        <v>4114</v>
      </c>
      <c r="D5022" s="20" t="s">
        <v>9622</v>
      </c>
      <c r="E5022" s="20" t="s">
        <v>5463</v>
      </c>
    </row>
    <row r="5023" spans="1:5">
      <c r="A5023" s="20" t="s">
        <v>1173</v>
      </c>
      <c r="B5023" s="20" t="s">
        <v>14454</v>
      </c>
      <c r="C5023" s="20" t="s">
        <v>4114</v>
      </c>
      <c r="D5023" s="20" t="s">
        <v>7964</v>
      </c>
      <c r="E5023" s="20" t="s">
        <v>599</v>
      </c>
    </row>
    <row r="5024" spans="1:5">
      <c r="A5024" s="20" t="s">
        <v>1172</v>
      </c>
      <c r="B5024" s="20" t="s">
        <v>14454</v>
      </c>
      <c r="C5024" s="20" t="s">
        <v>4114</v>
      </c>
      <c r="D5024" s="20" t="s">
        <v>7963</v>
      </c>
      <c r="E5024" s="20" t="s">
        <v>600</v>
      </c>
    </row>
    <row r="5025" spans="1:5" ht="13.9">
      <c r="A5025" s="7" t="s">
        <v>1586</v>
      </c>
      <c r="B5025" s="20" t="s">
        <v>14454</v>
      </c>
      <c r="C5025" s="20" t="s">
        <v>18996</v>
      </c>
      <c r="D5025" s="20" t="s">
        <v>8236</v>
      </c>
      <c r="E5025" s="20" t="s">
        <v>634</v>
      </c>
    </row>
    <row r="5026" spans="1:5" ht="13.9">
      <c r="A5026" s="20" t="s">
        <v>3877</v>
      </c>
      <c r="D5026" s="20" t="s">
        <v>9655</v>
      </c>
      <c r="E5026" s="20" t="s">
        <v>5485</v>
      </c>
    </row>
    <row r="5027" spans="1:5" ht="13.9">
      <c r="A5027" s="7" t="s">
        <v>2441</v>
      </c>
      <c r="B5027" s="20" t="s">
        <v>14454</v>
      </c>
      <c r="C5027" s="20" t="s">
        <v>13454</v>
      </c>
      <c r="D5027" s="20" t="s">
        <v>8734</v>
      </c>
      <c r="E5027" s="20" t="s">
        <v>766</v>
      </c>
    </row>
    <row r="5028" spans="1:5" ht="13.9">
      <c r="A5028" s="7" t="s">
        <v>2188</v>
      </c>
      <c r="B5028" s="20" t="s">
        <v>14454</v>
      </c>
      <c r="C5028" s="20" t="s">
        <v>13454</v>
      </c>
      <c r="D5028" s="20" t="s">
        <v>8586</v>
      </c>
      <c r="E5028" s="20" t="s">
        <v>4724</v>
      </c>
    </row>
    <row r="5029" spans="1:5">
      <c r="A5029" s="20" t="s">
        <v>2189</v>
      </c>
      <c r="B5029" s="20" t="s">
        <v>14454</v>
      </c>
      <c r="C5029" s="20" t="s">
        <v>13454</v>
      </c>
      <c r="D5029" s="20" t="s">
        <v>8587</v>
      </c>
      <c r="E5029" s="20" t="s">
        <v>4725</v>
      </c>
    </row>
    <row r="5030" spans="1:5">
      <c r="A5030" s="20" t="s">
        <v>2190</v>
      </c>
      <c r="B5030" s="20" t="s">
        <v>14454</v>
      </c>
      <c r="C5030" s="20" t="s">
        <v>13454</v>
      </c>
      <c r="D5030" s="20" t="s">
        <v>8588</v>
      </c>
      <c r="E5030" s="20" t="s">
        <v>4726</v>
      </c>
    </row>
    <row r="5031" spans="1:5">
      <c r="A5031" s="20" t="s">
        <v>2489</v>
      </c>
      <c r="B5031" s="20" t="s">
        <v>14454</v>
      </c>
      <c r="C5031" s="20">
        <v>24</v>
      </c>
      <c r="D5031" s="20" t="s">
        <v>8765</v>
      </c>
      <c r="E5031" s="20" t="s">
        <v>4853</v>
      </c>
    </row>
    <row r="5032" spans="1:5">
      <c r="A5032" s="20" t="s">
        <v>1163</v>
      </c>
      <c r="B5032" s="20" t="s">
        <v>14454</v>
      </c>
      <c r="C5032" s="20">
        <v>30</v>
      </c>
      <c r="D5032" s="20" t="s">
        <v>7960</v>
      </c>
      <c r="E5032" s="20" t="s">
        <v>223</v>
      </c>
    </row>
    <row r="5033" spans="1:5">
      <c r="A5033" s="20" t="s">
        <v>924</v>
      </c>
      <c r="B5033" s="20" t="s">
        <v>14454</v>
      </c>
      <c r="C5033" s="20" t="s">
        <v>13454</v>
      </c>
      <c r="D5033" s="20" t="s">
        <v>7790</v>
      </c>
      <c r="E5033" s="20" t="s">
        <v>4161</v>
      </c>
    </row>
    <row r="5034" spans="1:5" ht="13.9">
      <c r="A5034" t="s">
        <v>7553</v>
      </c>
      <c r="D5034" s="20" t="s">
        <v>9641</v>
      </c>
      <c r="E5034" s="20" t="s">
        <v>4398</v>
      </c>
    </row>
    <row r="5035" spans="1:5">
      <c r="A5035" s="20" t="s">
        <v>1368</v>
      </c>
      <c r="B5035" s="20" t="s">
        <v>14454</v>
      </c>
      <c r="C5035" s="20">
        <v>30</v>
      </c>
      <c r="D5035" s="20" t="s">
        <v>8090</v>
      </c>
      <c r="E5035" s="20" t="s">
        <v>4370</v>
      </c>
    </row>
    <row r="5036" spans="1:5" ht="13.9">
      <c r="A5036" s="7" t="s">
        <v>2964</v>
      </c>
      <c r="B5036" s="20" t="s">
        <v>14454</v>
      </c>
      <c r="C5036" s="20" t="s">
        <v>13454</v>
      </c>
      <c r="D5036" s="7" t="s">
        <v>9101</v>
      </c>
      <c r="E5036" s="20" t="s">
        <v>5078</v>
      </c>
    </row>
    <row r="5037" spans="1:5" ht="13.9">
      <c r="A5037" s="7" t="s">
        <v>3519</v>
      </c>
      <c r="B5037" s="20" t="s">
        <v>14454</v>
      </c>
      <c r="C5037" s="20" t="s">
        <v>13454</v>
      </c>
      <c r="D5037" s="7" t="s">
        <v>9479</v>
      </c>
      <c r="E5037" s="20" t="s">
        <v>5365</v>
      </c>
    </row>
    <row r="5038" spans="1:5" ht="13.9">
      <c r="A5038" s="20" t="s">
        <v>3518</v>
      </c>
      <c r="B5038" s="20" t="s">
        <v>14454</v>
      </c>
      <c r="C5038" s="20" t="s">
        <v>13454</v>
      </c>
      <c r="D5038" s="7" t="s">
        <v>9478</v>
      </c>
      <c r="E5038" s="20" t="s">
        <v>5364</v>
      </c>
    </row>
    <row r="5039" spans="1:5" ht="13.9">
      <c r="A5039" s="7" t="s">
        <v>987</v>
      </c>
      <c r="B5039" s="20" t="s">
        <v>14454</v>
      </c>
      <c r="C5039" s="20" t="s">
        <v>13454</v>
      </c>
      <c r="D5039" s="7" t="s">
        <v>7836</v>
      </c>
      <c r="E5039" s="20" t="s">
        <v>4198</v>
      </c>
    </row>
    <row r="5040" spans="1:5" ht="13.9">
      <c r="A5040" s="20" t="s">
        <v>2200</v>
      </c>
      <c r="B5040" s="20" t="s">
        <v>14454</v>
      </c>
      <c r="C5040" s="20" t="s">
        <v>13454</v>
      </c>
      <c r="D5040" s="7" t="s">
        <v>8597</v>
      </c>
      <c r="E5040" s="20" t="s">
        <v>4734</v>
      </c>
    </row>
    <row r="5041" spans="1:5" ht="13.9">
      <c r="A5041" s="20" t="s">
        <v>2202</v>
      </c>
      <c r="B5041" s="20" t="s">
        <v>14454</v>
      </c>
      <c r="C5041" s="20" t="s">
        <v>13454</v>
      </c>
      <c r="D5041" s="7" t="s">
        <v>8599</v>
      </c>
      <c r="E5041" s="20" t="s">
        <v>4737</v>
      </c>
    </row>
    <row r="5042" spans="1:5" ht="13.9">
      <c r="A5042" s="20" t="s">
        <v>1853</v>
      </c>
      <c r="B5042" s="20" t="s">
        <v>14454</v>
      </c>
      <c r="C5042" s="20" t="s">
        <v>13454</v>
      </c>
      <c r="D5042" s="7" t="s">
        <v>8400</v>
      </c>
      <c r="E5042" s="20" t="s">
        <v>4601</v>
      </c>
    </row>
    <row r="5043" spans="1:5" ht="13.9">
      <c r="A5043" s="7" t="s">
        <v>950</v>
      </c>
      <c r="B5043" s="20" t="s">
        <v>14454</v>
      </c>
      <c r="C5043" s="20">
        <v>100</v>
      </c>
      <c r="D5043" s="7" t="s">
        <v>7816</v>
      </c>
      <c r="E5043" s="20" t="s">
        <v>4179</v>
      </c>
    </row>
    <row r="5044" spans="1:5">
      <c r="A5044" s="20" t="s">
        <v>3122</v>
      </c>
      <c r="B5044" s="20" t="s">
        <v>14454</v>
      </c>
      <c r="C5044" s="20">
        <v>30</v>
      </c>
      <c r="D5044" s="20" t="s">
        <v>9226</v>
      </c>
      <c r="E5044" s="20" t="s">
        <v>708</v>
      </c>
    </row>
    <row r="5045" spans="1:5">
      <c r="A5045" s="20" t="s">
        <v>2205</v>
      </c>
      <c r="B5045" s="20" t="s">
        <v>14454</v>
      </c>
      <c r="C5045" s="20" t="s">
        <v>18951</v>
      </c>
      <c r="D5045" s="20" t="s">
        <v>8602</v>
      </c>
      <c r="E5045" s="20" t="s">
        <v>4740</v>
      </c>
    </row>
    <row r="5046" spans="1:5">
      <c r="A5046" s="20" t="s">
        <v>1048</v>
      </c>
      <c r="B5046" s="20" t="s">
        <v>14454</v>
      </c>
      <c r="C5046" s="20" t="s">
        <v>18951</v>
      </c>
      <c r="D5046" s="20" t="s">
        <v>7885</v>
      </c>
      <c r="E5046" s="20" t="s">
        <v>4223</v>
      </c>
    </row>
    <row r="5047" spans="1:5">
      <c r="A5047" s="20" t="s">
        <v>3036</v>
      </c>
      <c r="B5047" s="20" t="s">
        <v>14454</v>
      </c>
      <c r="C5047" s="20" t="s">
        <v>18951</v>
      </c>
      <c r="D5047" s="20" t="s">
        <v>9159</v>
      </c>
      <c r="E5047" s="20" t="s">
        <v>5112</v>
      </c>
    </row>
    <row r="5048" spans="1:5">
      <c r="A5048" s="20" t="s">
        <v>3175</v>
      </c>
      <c r="B5048" s="20" t="s">
        <v>14454</v>
      </c>
      <c r="C5048" s="20">
        <v>40</v>
      </c>
      <c r="D5048" s="20" t="s">
        <v>9277</v>
      </c>
      <c r="E5048" s="20" t="s">
        <v>706</v>
      </c>
    </row>
    <row r="5049" spans="1:5">
      <c r="A5049" s="20" t="s">
        <v>2949</v>
      </c>
      <c r="B5049" s="20" t="s">
        <v>14454</v>
      </c>
      <c r="C5049" s="20" t="s">
        <v>18964</v>
      </c>
      <c r="D5049" s="20" t="s">
        <v>9085</v>
      </c>
      <c r="E5049" s="20" t="s">
        <v>5067</v>
      </c>
    </row>
    <row r="5050" spans="1:5">
      <c r="A5050" s="20" t="s">
        <v>3269</v>
      </c>
      <c r="B5050" s="20" t="s">
        <v>14454</v>
      </c>
      <c r="C5050" s="20" t="s">
        <v>18951</v>
      </c>
      <c r="D5050" s="20" t="s">
        <v>9348</v>
      </c>
      <c r="E5050" s="20" t="s">
        <v>5261</v>
      </c>
    </row>
    <row r="5051" spans="1:5">
      <c r="A5051" s="20" t="s">
        <v>2919</v>
      </c>
      <c r="B5051" s="20" t="s">
        <v>18855</v>
      </c>
      <c r="C5051" s="20" t="s">
        <v>13454</v>
      </c>
      <c r="D5051" s="20" t="s">
        <v>9061</v>
      </c>
      <c r="E5051" s="20" t="s">
        <v>149</v>
      </c>
    </row>
    <row r="5052" spans="1:5">
      <c r="A5052" s="20" t="s">
        <v>1519</v>
      </c>
      <c r="B5052" s="20" t="s">
        <v>14454</v>
      </c>
      <c r="C5052" s="20">
        <v>30</v>
      </c>
      <c r="D5052" s="20" t="s">
        <v>8187</v>
      </c>
      <c r="E5052" s="20" t="s">
        <v>4442</v>
      </c>
    </row>
    <row r="5053" spans="1:5">
      <c r="A5053" s="20" t="s">
        <v>2692</v>
      </c>
      <c r="B5053" s="20" t="s">
        <v>14454</v>
      </c>
      <c r="C5053" s="20" t="s">
        <v>13454</v>
      </c>
      <c r="D5053" s="20" t="s">
        <v>8895</v>
      </c>
      <c r="E5053" s="20" t="s">
        <v>4946</v>
      </c>
    </row>
    <row r="5054" spans="1:5">
      <c r="A5054" s="20" t="s">
        <v>1468</v>
      </c>
      <c r="B5054" s="20" t="s">
        <v>14454</v>
      </c>
      <c r="C5054" s="20" t="s">
        <v>4114</v>
      </c>
      <c r="D5054" s="20" t="s">
        <v>8150</v>
      </c>
      <c r="E5054" s="20" t="s">
        <v>4421</v>
      </c>
    </row>
    <row r="5055" spans="1:5">
      <c r="A5055" s="20" t="s">
        <v>3094</v>
      </c>
      <c r="B5055" s="20" t="s">
        <v>14454</v>
      </c>
      <c r="C5055" s="20" t="s">
        <v>18964</v>
      </c>
      <c r="D5055" s="20" t="s">
        <v>9208</v>
      </c>
      <c r="E5055" s="20" t="s">
        <v>4800</v>
      </c>
    </row>
    <row r="5056" spans="1:5">
      <c r="A5056" s="20" t="s">
        <v>3093</v>
      </c>
      <c r="B5056" s="20" t="s">
        <v>14454</v>
      </c>
      <c r="C5056" s="20">
        <v>33</v>
      </c>
      <c r="D5056" s="20" t="s">
        <v>9207</v>
      </c>
      <c r="E5056" s="20" t="s">
        <v>770</v>
      </c>
    </row>
    <row r="5057" spans="1:5">
      <c r="A5057" s="20" t="s">
        <v>2920</v>
      </c>
      <c r="B5057" s="20" t="s">
        <v>14454</v>
      </c>
      <c r="C5057" s="20">
        <v>30</v>
      </c>
      <c r="D5057" s="20" t="s">
        <v>9061</v>
      </c>
      <c r="E5057" s="20" t="s">
        <v>149</v>
      </c>
    </row>
    <row r="5058" spans="1:5">
      <c r="A5058" s="20" t="s">
        <v>2922</v>
      </c>
      <c r="B5058" s="20" t="s">
        <v>14454</v>
      </c>
      <c r="C5058" s="20" t="s">
        <v>13454</v>
      </c>
      <c r="D5058" s="20" t="s">
        <v>9063</v>
      </c>
      <c r="E5058" s="20" t="s">
        <v>148</v>
      </c>
    </row>
    <row r="5059" spans="1:5">
      <c r="A5059" s="20" t="s">
        <v>1423</v>
      </c>
      <c r="B5059" s="20" t="s">
        <v>14454</v>
      </c>
      <c r="C5059" s="20" t="s">
        <v>13454</v>
      </c>
      <c r="D5059" s="20" t="s">
        <v>8120</v>
      </c>
      <c r="E5059" s="20" t="s">
        <v>4389</v>
      </c>
    </row>
    <row r="5060" spans="1:5">
      <c r="A5060" s="20" t="s">
        <v>1414</v>
      </c>
      <c r="B5060" s="20" t="s">
        <v>14454</v>
      </c>
      <c r="C5060" s="20" t="s">
        <v>13454</v>
      </c>
      <c r="D5060" s="20" t="s">
        <v>8114</v>
      </c>
      <c r="E5060" s="20" t="s">
        <v>631</v>
      </c>
    </row>
    <row r="5061" spans="1:5">
      <c r="A5061" s="20" t="s">
        <v>3517</v>
      </c>
      <c r="B5061" s="20" t="s">
        <v>18855</v>
      </c>
      <c r="C5061" s="20" t="s">
        <v>13454</v>
      </c>
      <c r="D5061" s="20" t="s">
        <v>9477</v>
      </c>
      <c r="E5061" s="20" t="s">
        <v>5363</v>
      </c>
    </row>
    <row r="5062" spans="1:5">
      <c r="A5062" s="20" t="s">
        <v>913</v>
      </c>
      <c r="B5062" s="20" t="s">
        <v>18855</v>
      </c>
      <c r="C5062" s="20" t="s">
        <v>13454</v>
      </c>
      <c r="D5062" s="20" t="s">
        <v>7776</v>
      </c>
      <c r="E5062" s="20" t="s">
        <v>26</v>
      </c>
    </row>
    <row r="5063" spans="1:5">
      <c r="A5063" s="20" t="s">
        <v>2209</v>
      </c>
      <c r="B5063" s="20" t="s">
        <v>14454</v>
      </c>
      <c r="C5063" s="20" t="s">
        <v>17856</v>
      </c>
      <c r="D5063" s="20" t="s">
        <v>8605</v>
      </c>
      <c r="E5063" s="20" t="s">
        <v>672</v>
      </c>
    </row>
    <row r="5064" spans="1:5" ht="13.9">
      <c r="A5064" s="20" t="s">
        <v>2953</v>
      </c>
      <c r="D5064" s="20" t="s">
        <v>9089</v>
      </c>
      <c r="E5064" s="20" t="s">
        <v>19007</v>
      </c>
    </row>
    <row r="5065" spans="1:5">
      <c r="A5065" s="20" t="s">
        <v>7663</v>
      </c>
      <c r="B5065" s="20" t="s">
        <v>18855</v>
      </c>
      <c r="C5065" s="20" t="s">
        <v>13454</v>
      </c>
      <c r="D5065" s="20" t="s">
        <v>8461</v>
      </c>
      <c r="E5065" s="20" t="s">
        <v>341</v>
      </c>
    </row>
    <row r="5066" spans="1:5">
      <c r="A5066" s="20" t="s">
        <v>2011</v>
      </c>
      <c r="B5066" s="20" t="s">
        <v>14454</v>
      </c>
      <c r="C5066" s="20">
        <v>30</v>
      </c>
      <c r="D5066" s="20" t="s">
        <v>8462</v>
      </c>
      <c r="E5066" s="20" t="s">
        <v>341</v>
      </c>
    </row>
    <row r="5067" spans="1:5">
      <c r="A5067" s="20" t="s">
        <v>1215</v>
      </c>
      <c r="B5067" s="20" t="s">
        <v>14454</v>
      </c>
      <c r="C5067" s="20">
        <v>30</v>
      </c>
      <c r="D5067" s="20" t="s">
        <v>7993</v>
      </c>
      <c r="E5067" s="20" t="s">
        <v>4291</v>
      </c>
    </row>
    <row r="5068" spans="1:5">
      <c r="A5068" s="20" t="s">
        <v>1196</v>
      </c>
      <c r="B5068" s="20" t="s">
        <v>14454</v>
      </c>
      <c r="C5068" s="20" t="s">
        <v>13454</v>
      </c>
      <c r="D5068" s="20" t="s">
        <v>7977</v>
      </c>
      <c r="E5068" s="20" t="s">
        <v>308</v>
      </c>
    </row>
    <row r="5069" spans="1:5" ht="13.9">
      <c r="A5069" s="20" t="s">
        <v>1955</v>
      </c>
      <c r="D5069" s="20" t="s">
        <v>8434</v>
      </c>
      <c r="E5069" s="20" t="s">
        <v>4627</v>
      </c>
    </row>
    <row r="5070" spans="1:5">
      <c r="A5070" s="20" t="s">
        <v>2336</v>
      </c>
      <c r="B5070" s="20" t="s">
        <v>14454</v>
      </c>
      <c r="C5070" s="20">
        <v>30</v>
      </c>
      <c r="D5070" s="20" t="s">
        <v>8677</v>
      </c>
      <c r="E5070" s="20" t="s">
        <v>312</v>
      </c>
    </row>
    <row r="5071" spans="1:5">
      <c r="A5071" s="20" t="s">
        <v>2873</v>
      </c>
      <c r="B5071" s="20" t="s">
        <v>14454</v>
      </c>
      <c r="C5071" s="20">
        <v>30</v>
      </c>
      <c r="D5071" s="20" t="s">
        <v>9028</v>
      </c>
      <c r="E5071" s="20" t="s">
        <v>5031</v>
      </c>
    </row>
    <row r="5072" spans="1:5">
      <c r="A5072" s="20" t="s">
        <v>2874</v>
      </c>
      <c r="B5072" s="20" t="s">
        <v>14454</v>
      </c>
      <c r="C5072" s="20">
        <v>30</v>
      </c>
      <c r="D5072" s="20" t="s">
        <v>9029</v>
      </c>
      <c r="E5072" s="20" t="s">
        <v>5032</v>
      </c>
    </row>
    <row r="5073" spans="1:5">
      <c r="A5073" s="20" t="s">
        <v>2875</v>
      </c>
      <c r="B5073" s="20" t="s">
        <v>14454</v>
      </c>
      <c r="C5073" s="20">
        <v>30</v>
      </c>
      <c r="D5073" s="20" t="s">
        <v>9030</v>
      </c>
      <c r="E5073" s="20" t="s">
        <v>5033</v>
      </c>
    </row>
    <row r="5074" spans="1:5">
      <c r="A5074" s="20" t="s">
        <v>1964</v>
      </c>
      <c r="B5074" s="20" t="s">
        <v>14454</v>
      </c>
      <c r="C5074" s="20">
        <v>30</v>
      </c>
      <c r="D5074" s="20" t="s">
        <v>8437</v>
      </c>
      <c r="E5074" s="20" t="s">
        <v>4631</v>
      </c>
    </row>
    <row r="5075" spans="1:5">
      <c r="A5075" s="20" t="s">
        <v>2963</v>
      </c>
      <c r="B5075" s="20" t="s">
        <v>14454</v>
      </c>
      <c r="C5075" s="20">
        <v>30</v>
      </c>
      <c r="D5075" s="20" t="s">
        <v>9099</v>
      </c>
      <c r="E5075" s="20" t="s">
        <v>5077</v>
      </c>
    </row>
    <row r="5076" spans="1:5">
      <c r="A5076" s="20" t="s">
        <v>3400</v>
      </c>
      <c r="B5076" s="20" t="s">
        <v>14454</v>
      </c>
      <c r="C5076" s="20">
        <v>30</v>
      </c>
      <c r="D5076" s="20" t="s">
        <v>9425</v>
      </c>
      <c r="E5076" s="20" t="s">
        <v>226</v>
      </c>
    </row>
    <row r="5077" spans="1:5">
      <c r="A5077" s="20" t="s">
        <v>3172</v>
      </c>
      <c r="B5077" s="20" t="s">
        <v>14454</v>
      </c>
      <c r="C5077" s="20">
        <v>34</v>
      </c>
      <c r="D5077" s="20" t="s">
        <v>9273</v>
      </c>
      <c r="E5077" s="20" t="s">
        <v>5200</v>
      </c>
    </row>
    <row r="5078" spans="1:5">
      <c r="A5078" s="20" t="s">
        <v>3342</v>
      </c>
      <c r="B5078" s="20" t="s">
        <v>14454</v>
      </c>
      <c r="C5078" s="20">
        <v>30</v>
      </c>
      <c r="D5078" s="20" t="s">
        <v>9391</v>
      </c>
      <c r="E5078" s="20" t="s">
        <v>5302</v>
      </c>
    </row>
    <row r="5079" spans="1:5">
      <c r="A5079" s="20" t="s">
        <v>1371</v>
      </c>
      <c r="B5079" s="20" t="s">
        <v>14454</v>
      </c>
      <c r="C5079" s="20">
        <v>30</v>
      </c>
      <c r="D5079" s="20" t="s">
        <v>8092</v>
      </c>
      <c r="E5079" s="20" t="s">
        <v>4372</v>
      </c>
    </row>
    <row r="5080" spans="1:5">
      <c r="A5080" s="20" t="s">
        <v>2891</v>
      </c>
      <c r="B5080" s="20" t="s">
        <v>14454</v>
      </c>
      <c r="C5080" s="20">
        <v>30</v>
      </c>
      <c r="D5080" s="20" t="s">
        <v>9043</v>
      </c>
      <c r="E5080" s="20" t="s">
        <v>5041</v>
      </c>
    </row>
    <row r="5081" spans="1:5">
      <c r="A5081" s="20" t="s">
        <v>923</v>
      </c>
      <c r="B5081" s="20" t="s">
        <v>14454</v>
      </c>
      <c r="C5081" s="20">
        <v>30</v>
      </c>
      <c r="D5081" s="20" t="s">
        <v>7789</v>
      </c>
      <c r="E5081" s="20" t="s">
        <v>4160</v>
      </c>
    </row>
    <row r="5082" spans="1:5">
      <c r="A5082" s="20" t="s">
        <v>1522</v>
      </c>
      <c r="B5082" s="20" t="s">
        <v>14454</v>
      </c>
      <c r="C5082" s="20">
        <v>30</v>
      </c>
      <c r="D5082" s="20" t="s">
        <v>8190</v>
      </c>
      <c r="E5082" s="20" t="s">
        <v>4445</v>
      </c>
    </row>
    <row r="5083" spans="1:5">
      <c r="A5083" s="20" t="s">
        <v>3067</v>
      </c>
      <c r="B5083" s="20" t="s">
        <v>14454</v>
      </c>
      <c r="C5083" s="20" t="s">
        <v>13454</v>
      </c>
      <c r="D5083" s="20" t="s">
        <v>9187</v>
      </c>
      <c r="E5083" s="20" t="s">
        <v>5131</v>
      </c>
    </row>
    <row r="5084" spans="1:5">
      <c r="A5084" s="20" t="s">
        <v>1663</v>
      </c>
      <c r="B5084" s="20" t="s">
        <v>14454</v>
      </c>
      <c r="C5084" s="20">
        <v>60</v>
      </c>
      <c r="D5084" s="20" t="s">
        <v>8287</v>
      </c>
      <c r="E5084" s="20" t="s">
        <v>4515</v>
      </c>
    </row>
    <row r="5085" spans="1:5" ht="13.9">
      <c r="A5085" s="20" t="s">
        <v>2857</v>
      </c>
      <c r="D5085" s="20" t="s">
        <v>9016</v>
      </c>
      <c r="E5085" s="20" t="s">
        <v>217</v>
      </c>
    </row>
    <row r="5086" spans="1:5">
      <c r="A5086" s="20" t="s">
        <v>1706</v>
      </c>
      <c r="B5086" s="20" t="s">
        <v>14454</v>
      </c>
      <c r="C5086" s="20" t="s">
        <v>13454</v>
      </c>
      <c r="D5086" s="20" t="s">
        <v>8303</v>
      </c>
      <c r="E5086" s="20" t="s">
        <v>4529</v>
      </c>
    </row>
    <row r="5087" spans="1:5" ht="13.9">
      <c r="A5087" t="s">
        <v>3881</v>
      </c>
      <c r="B5087" s="20" t="s">
        <v>14454</v>
      </c>
      <c r="D5087" t="s">
        <v>9659</v>
      </c>
      <c r="E5087" t="s">
        <v>5489</v>
      </c>
    </row>
    <row r="5088" spans="1:5">
      <c r="A5088" s="20" t="s">
        <v>2023</v>
      </c>
      <c r="B5088" s="20" t="s">
        <v>14454</v>
      </c>
      <c r="C5088" s="20">
        <v>30</v>
      </c>
      <c r="D5088" s="20" t="s">
        <v>8470</v>
      </c>
      <c r="E5088" s="20" t="s">
        <v>4656</v>
      </c>
    </row>
    <row r="5089" spans="1:5">
      <c r="A5089" t="s">
        <v>944</v>
      </c>
      <c r="D5089" t="s">
        <v>7811</v>
      </c>
      <c r="E5089" t="s">
        <v>456</v>
      </c>
    </row>
    <row r="5090" spans="1:5" ht="13.9">
      <c r="A5090" s="20" t="s">
        <v>1520</v>
      </c>
      <c r="D5090" s="20" t="s">
        <v>19008</v>
      </c>
      <c r="E5090" s="20" t="s">
        <v>19009</v>
      </c>
    </row>
    <row r="5091" spans="1:5" ht="13.9">
      <c r="A5091" s="20" t="s">
        <v>19010</v>
      </c>
      <c r="D5091" s="20" t="s">
        <v>19011</v>
      </c>
      <c r="E5091" s="15" t="s">
        <v>4443</v>
      </c>
    </row>
    <row r="5092" spans="1:5" ht="13.9">
      <c r="A5092" s="7" t="s">
        <v>3072</v>
      </c>
      <c r="B5092" s="20" t="s">
        <v>14454</v>
      </c>
      <c r="C5092" s="20" t="s">
        <v>13454</v>
      </c>
      <c r="D5092" s="20" t="s">
        <v>9193</v>
      </c>
      <c r="E5092" s="20" t="s">
        <v>5136</v>
      </c>
    </row>
    <row r="5093" spans="1:5">
      <c r="A5093" s="20" t="s">
        <v>3605</v>
      </c>
      <c r="B5093" s="20" t="s">
        <v>14454</v>
      </c>
      <c r="C5093" s="20">
        <v>60</v>
      </c>
      <c r="D5093" s="20" t="s">
        <v>9529</v>
      </c>
      <c r="E5093" s="20" t="s">
        <v>49</v>
      </c>
    </row>
    <row r="5094" spans="1:5">
      <c r="A5094" s="20" t="s">
        <v>2481</v>
      </c>
      <c r="B5094" s="20" t="s">
        <v>14454</v>
      </c>
      <c r="C5094" s="20" t="s">
        <v>13454</v>
      </c>
      <c r="D5094" s="20" t="s">
        <v>8756</v>
      </c>
      <c r="E5094" s="20" t="s">
        <v>4846</v>
      </c>
    </row>
    <row r="5095" spans="1:5" ht="13.9">
      <c r="A5095" s="20" t="s">
        <v>3792</v>
      </c>
      <c r="B5095" s="20" t="s">
        <v>14454</v>
      </c>
      <c r="D5095" s="20" t="s">
        <v>94</v>
      </c>
      <c r="E5095" s="15" t="s">
        <v>4231</v>
      </c>
    </row>
    <row r="5096" spans="1:5">
      <c r="A5096" s="20" t="s">
        <v>2716</v>
      </c>
      <c r="B5096" s="20" t="s">
        <v>14454</v>
      </c>
      <c r="C5096" s="20">
        <v>30</v>
      </c>
      <c r="D5096" s="20" t="s">
        <v>8917</v>
      </c>
      <c r="E5096" s="20" t="s">
        <v>4957</v>
      </c>
    </row>
    <row r="5097" spans="1:5">
      <c r="A5097" s="20" t="s">
        <v>2745</v>
      </c>
      <c r="B5097" s="20" t="s">
        <v>14454</v>
      </c>
      <c r="C5097" s="20" t="s">
        <v>13454</v>
      </c>
      <c r="D5097" s="20" t="s">
        <v>8938</v>
      </c>
      <c r="E5097" s="20" t="s">
        <v>361</v>
      </c>
    </row>
    <row r="5098" spans="1:5">
      <c r="A5098" s="20" t="s">
        <v>2192</v>
      </c>
      <c r="B5098" s="20" t="s">
        <v>14454</v>
      </c>
      <c r="C5098" s="20">
        <v>1000</v>
      </c>
      <c r="D5098" s="20" t="s">
        <v>8590</v>
      </c>
      <c r="E5098" s="20" t="s">
        <v>4728</v>
      </c>
    </row>
    <row r="5099" spans="1:5">
      <c r="A5099" s="20" t="s">
        <v>3084</v>
      </c>
      <c r="B5099" s="20" t="s">
        <v>14454</v>
      </c>
      <c r="C5099" s="20" t="s">
        <v>13454</v>
      </c>
      <c r="D5099" s="20" t="s">
        <v>9201</v>
      </c>
      <c r="E5099" s="20" t="s">
        <v>218</v>
      </c>
    </row>
    <row r="5100" spans="1:5">
      <c r="A5100" s="20" t="s">
        <v>2905</v>
      </c>
      <c r="B5100" s="20" t="s">
        <v>14454</v>
      </c>
      <c r="C5100" s="20" t="s">
        <v>18951</v>
      </c>
      <c r="D5100" s="20" t="s">
        <v>9049</v>
      </c>
      <c r="E5100" s="20" t="s">
        <v>5044</v>
      </c>
    </row>
    <row r="5101" spans="1:5">
      <c r="A5101" t="s">
        <v>3503</v>
      </c>
      <c r="D5101" t="s">
        <v>19012</v>
      </c>
      <c r="E5101" t="s">
        <v>4763</v>
      </c>
    </row>
    <row r="5102" spans="1:5">
      <c r="A5102" s="20" t="s">
        <v>3704</v>
      </c>
      <c r="B5102" s="20" t="s">
        <v>14454</v>
      </c>
      <c r="C5102" s="20" t="s">
        <v>18856</v>
      </c>
      <c r="D5102" s="20" t="s">
        <v>9573</v>
      </c>
      <c r="E5102" s="20" t="s">
        <v>92</v>
      </c>
    </row>
    <row r="5103" spans="1:5">
      <c r="A5103" s="20" t="s">
        <v>2342</v>
      </c>
      <c r="B5103" s="20" t="s">
        <v>14454</v>
      </c>
      <c r="C5103" s="20" t="s">
        <v>4114</v>
      </c>
      <c r="D5103" s="20" t="s">
        <v>8681</v>
      </c>
      <c r="E5103" s="20" t="s">
        <v>201</v>
      </c>
    </row>
    <row r="5104" spans="1:5">
      <c r="A5104" s="20" t="s">
        <v>2197</v>
      </c>
      <c r="B5104" s="20" t="s">
        <v>14454</v>
      </c>
      <c r="C5104" s="20" t="s">
        <v>13454</v>
      </c>
      <c r="D5104" s="20" t="s">
        <v>8594</v>
      </c>
      <c r="E5104" s="20" t="s">
        <v>4732</v>
      </c>
    </row>
    <row r="5105" spans="1:5">
      <c r="A5105" s="20" t="s">
        <v>19013</v>
      </c>
      <c r="B5105" s="20" t="s">
        <v>14454</v>
      </c>
      <c r="C5105" s="20" t="s">
        <v>13454</v>
      </c>
      <c r="D5105" s="20" t="s">
        <v>8736</v>
      </c>
      <c r="E5105" s="20" t="s">
        <v>629</v>
      </c>
    </row>
    <row r="5106" spans="1:5">
      <c r="A5106" s="20" t="s">
        <v>1461</v>
      </c>
      <c r="B5106" s="20" t="s">
        <v>14454</v>
      </c>
      <c r="C5106" s="20" t="s">
        <v>13454</v>
      </c>
      <c r="D5106" s="20" t="s">
        <v>8145</v>
      </c>
      <c r="E5106" s="20" t="s">
        <v>4417</v>
      </c>
    </row>
    <row r="5107" spans="1:5">
      <c r="A5107" t="s">
        <v>19014</v>
      </c>
      <c r="D5107" t="s">
        <v>9474</v>
      </c>
      <c r="E5107" t="s">
        <v>246</v>
      </c>
    </row>
    <row r="5108" spans="1:5">
      <c r="A5108" s="20" t="s">
        <v>3493</v>
      </c>
      <c r="B5108" s="20" t="s">
        <v>14454</v>
      </c>
      <c r="C5108" s="20" t="s">
        <v>18856</v>
      </c>
      <c r="D5108" s="20" t="s">
        <v>9465</v>
      </c>
      <c r="E5108" s="20" t="s">
        <v>5354</v>
      </c>
    </row>
    <row r="5109" spans="1:5" ht="13.9">
      <c r="A5109" s="8" t="s">
        <v>1523</v>
      </c>
      <c r="B5109" s="20" t="s">
        <v>14454</v>
      </c>
      <c r="C5109" s="20">
        <v>30</v>
      </c>
      <c r="D5109" s="20" t="s">
        <v>8191</v>
      </c>
      <c r="E5109" s="20" t="s">
        <v>4446</v>
      </c>
    </row>
    <row r="5110" spans="1:5">
      <c r="A5110" s="20" t="s">
        <v>816</v>
      </c>
      <c r="B5110" s="20" t="s">
        <v>14454</v>
      </c>
      <c r="C5110" s="20">
        <v>24</v>
      </c>
      <c r="D5110" s="20" t="s">
        <v>7714</v>
      </c>
      <c r="E5110" s="20" t="s">
        <v>4112</v>
      </c>
    </row>
    <row r="5111" spans="1:5">
      <c r="A5111" s="41" t="s">
        <v>3752</v>
      </c>
      <c r="B5111" s="41" t="s">
        <v>14454</v>
      </c>
      <c r="C5111" s="41">
        <v>30</v>
      </c>
      <c r="D5111" s="41" t="s">
        <v>9613</v>
      </c>
      <c r="E5111" s="41" t="s">
        <v>5460</v>
      </c>
    </row>
    <row r="5112" spans="1:5">
      <c r="A5112" s="31" t="s">
        <v>19015</v>
      </c>
      <c r="B5112" s="31"/>
      <c r="C5112" s="31">
        <v>24</v>
      </c>
      <c r="D5112" s="31" t="s">
        <v>9120</v>
      </c>
      <c r="E5112" s="31" t="s">
        <v>329</v>
      </c>
    </row>
    <row r="5113" spans="1:5">
      <c r="A5113" s="31" t="s">
        <v>19016</v>
      </c>
      <c r="B5113" s="31"/>
      <c r="C5113" s="31">
        <v>24</v>
      </c>
      <c r="D5113" s="31" t="s">
        <v>9121</v>
      </c>
      <c r="E5113" s="31" t="s">
        <v>330</v>
      </c>
    </row>
    <row r="5114" spans="1:5">
      <c r="A5114" s="31" t="s">
        <v>19017</v>
      </c>
      <c r="B5114" s="31"/>
      <c r="C5114" s="31">
        <v>24</v>
      </c>
      <c r="D5114" s="31" t="s">
        <v>9122</v>
      </c>
      <c r="E5114" s="31" t="s">
        <v>331</v>
      </c>
    </row>
    <row r="5115" spans="1:5">
      <c r="A5115" s="31" t="s">
        <v>19018</v>
      </c>
      <c r="B5115" s="31"/>
      <c r="C5115" s="31">
        <v>24</v>
      </c>
      <c r="D5115" s="31" t="s">
        <v>9123</v>
      </c>
      <c r="E5115" s="31" t="s">
        <v>669</v>
      </c>
    </row>
    <row r="5116" spans="1:5">
      <c r="A5116" s="31" t="s">
        <v>19019</v>
      </c>
      <c r="B5116" s="31"/>
      <c r="C5116" s="31">
        <v>24</v>
      </c>
      <c r="D5116" s="31" t="s">
        <v>19020</v>
      </c>
      <c r="E5116" s="31" t="s">
        <v>670</v>
      </c>
    </row>
    <row r="5117" spans="1:5">
      <c r="A5117" s="31" t="s">
        <v>19021</v>
      </c>
      <c r="B5117" s="31"/>
      <c r="C5117" s="31">
        <v>24</v>
      </c>
      <c r="D5117" s="31" t="s">
        <v>19022</v>
      </c>
      <c r="E5117" s="31" t="s">
        <v>671</v>
      </c>
    </row>
    <row r="5118" spans="1:5">
      <c r="A5118" s="20" t="s">
        <v>1056</v>
      </c>
      <c r="B5118" s="20" t="s">
        <v>14454</v>
      </c>
      <c r="C5118" s="20">
        <v>30</v>
      </c>
      <c r="D5118" s="20" t="s">
        <v>7891</v>
      </c>
      <c r="E5118" s="20" t="s">
        <v>4226</v>
      </c>
    </row>
    <row r="5119" spans="1:5">
      <c r="A5119" s="20" t="s">
        <v>1047</v>
      </c>
      <c r="B5119" s="20" t="s">
        <v>14454</v>
      </c>
      <c r="C5119" s="20" t="s">
        <v>13454</v>
      </c>
      <c r="D5119" s="20" t="s">
        <v>7884</v>
      </c>
      <c r="E5119" s="20" t="s">
        <v>4222</v>
      </c>
    </row>
    <row r="5120" spans="1:5">
      <c r="A5120" s="20" t="s">
        <v>3603</v>
      </c>
      <c r="B5120" s="20" t="s">
        <v>18855</v>
      </c>
      <c r="C5120" s="20" t="s">
        <v>18951</v>
      </c>
      <c r="D5120" s="20" t="s">
        <v>9527</v>
      </c>
      <c r="E5120" s="20" t="s">
        <v>5398</v>
      </c>
    </row>
    <row r="5121" spans="1:5">
      <c r="A5121" t="s">
        <v>19023</v>
      </c>
      <c r="D5121" t="s">
        <v>8185</v>
      </c>
      <c r="E5121" t="s">
        <v>642</v>
      </c>
    </row>
    <row r="5122" spans="1:5">
      <c r="A5122" s="20" t="s">
        <v>19024</v>
      </c>
      <c r="B5122" s="20" t="s">
        <v>14454</v>
      </c>
      <c r="C5122" s="20" t="s">
        <v>13454</v>
      </c>
      <c r="D5122" s="20" t="s">
        <v>8455</v>
      </c>
      <c r="E5122" s="20" t="s">
        <v>4647</v>
      </c>
    </row>
    <row r="5123" spans="1:5" ht="13.9">
      <c r="A5123" s="20" t="s">
        <v>19025</v>
      </c>
      <c r="D5123" s="20" t="s">
        <v>8517</v>
      </c>
      <c r="E5123" s="20" t="s">
        <v>19026</v>
      </c>
    </row>
    <row r="5124" spans="1:5">
      <c r="A5124" s="20" t="s">
        <v>1990</v>
      </c>
      <c r="B5124" s="20" t="s">
        <v>14454</v>
      </c>
      <c r="C5124" s="20">
        <v>32</v>
      </c>
      <c r="D5124" s="20" t="s">
        <v>8446</v>
      </c>
      <c r="E5124" s="20" t="s">
        <v>4639</v>
      </c>
    </row>
    <row r="5125" spans="1:5">
      <c r="A5125" s="20" t="s">
        <v>3485</v>
      </c>
      <c r="B5125" s="20" t="s">
        <v>14454</v>
      </c>
      <c r="C5125" s="20">
        <v>24</v>
      </c>
      <c r="D5125" s="20" t="s">
        <v>9459</v>
      </c>
      <c r="E5125" s="20" t="s">
        <v>5347</v>
      </c>
    </row>
    <row r="5126" spans="1:5">
      <c r="A5126" s="20" t="s">
        <v>3523</v>
      </c>
      <c r="B5126" s="20" t="s">
        <v>14454</v>
      </c>
      <c r="C5126" s="20">
        <v>24</v>
      </c>
      <c r="D5126" s="20" t="s">
        <v>9483</v>
      </c>
      <c r="E5126" s="20" t="s">
        <v>5367</v>
      </c>
    </row>
    <row r="5127" spans="1:5">
      <c r="A5127" s="20" t="s">
        <v>3496</v>
      </c>
      <c r="B5127" s="20" t="s">
        <v>14454</v>
      </c>
      <c r="C5127" s="20">
        <v>30</v>
      </c>
      <c r="D5127" s="20" t="s">
        <v>9467</v>
      </c>
      <c r="E5127" s="20" t="s">
        <v>4393</v>
      </c>
    </row>
    <row r="5128" spans="1:5">
      <c r="A5128" s="20" t="s">
        <v>1462</v>
      </c>
      <c r="B5128" s="20" t="s">
        <v>14454</v>
      </c>
      <c r="C5128" s="20">
        <v>24</v>
      </c>
      <c r="D5128" s="20" t="s">
        <v>8146</v>
      </c>
      <c r="E5128" s="20" t="s">
        <v>4418</v>
      </c>
    </row>
    <row r="5129" spans="1:5">
      <c r="A5129" s="20" t="s">
        <v>784</v>
      </c>
      <c r="B5129" s="20" t="s">
        <v>14454</v>
      </c>
      <c r="C5129" s="20">
        <v>1000</v>
      </c>
      <c r="D5129" s="20" t="s">
        <v>7687</v>
      </c>
      <c r="E5129" s="20" t="s">
        <v>4085</v>
      </c>
    </row>
    <row r="5130" spans="1:5">
      <c r="A5130" s="20" t="s">
        <v>785</v>
      </c>
      <c r="B5130" s="20" t="s">
        <v>14454</v>
      </c>
      <c r="C5130" s="20" t="s">
        <v>17856</v>
      </c>
      <c r="D5130" s="20" t="s">
        <v>7688</v>
      </c>
      <c r="E5130" s="20" t="s">
        <v>4085</v>
      </c>
    </row>
    <row r="5131" spans="1:5">
      <c r="A5131" s="20" t="s">
        <v>2836</v>
      </c>
      <c r="B5131" s="20" t="s">
        <v>14454</v>
      </c>
      <c r="C5131" s="20">
        <v>30</v>
      </c>
      <c r="D5131" s="20" t="s">
        <v>8999</v>
      </c>
      <c r="E5131" s="20" t="s">
        <v>5012</v>
      </c>
    </row>
    <row r="5132" spans="1:5">
      <c r="A5132" t="s">
        <v>19027</v>
      </c>
      <c r="D5132" t="s">
        <v>19028</v>
      </c>
      <c r="E5132" t="s">
        <v>19029</v>
      </c>
    </row>
    <row r="5133" spans="1:5">
      <c r="A5133" t="s">
        <v>19030</v>
      </c>
      <c r="D5133" t="s">
        <v>8178</v>
      </c>
      <c r="E5133" t="s">
        <v>19031</v>
      </c>
    </row>
    <row r="5134" spans="1:5">
      <c r="A5134" s="45" t="s">
        <v>19032</v>
      </c>
      <c r="B5134" s="46"/>
      <c r="C5134" s="46"/>
      <c r="D5134" s="46" t="s">
        <v>19033</v>
      </c>
      <c r="E5134" s="45" t="s">
        <v>237</v>
      </c>
    </row>
    <row r="5135" spans="1:5">
      <c r="A5135" s="46" t="s">
        <v>19034</v>
      </c>
      <c r="B5135" s="46"/>
      <c r="C5135" s="46"/>
      <c r="D5135" s="46" t="s">
        <v>19035</v>
      </c>
      <c r="E5135" s="45" t="s">
        <v>19036</v>
      </c>
    </row>
    <row r="5136" spans="1:5" ht="15.85">
      <c r="A5136" s="47" t="s">
        <v>19037</v>
      </c>
      <c r="B5136" s="10"/>
      <c r="C5136" s="10"/>
      <c r="D5136" s="47" t="s">
        <v>19038</v>
      </c>
      <c r="E5136" s="47" t="s">
        <v>19039</v>
      </c>
    </row>
    <row r="5137" spans="1:5" ht="15.85">
      <c r="A5137" s="47" t="s">
        <v>19040</v>
      </c>
      <c r="B5137" s="10"/>
      <c r="C5137" s="10"/>
      <c r="D5137" s="47" t="s">
        <v>19041</v>
      </c>
      <c r="E5137" s="47" t="s">
        <v>19042</v>
      </c>
    </row>
    <row r="5138" spans="1:5">
      <c r="A5138" t="s">
        <v>19043</v>
      </c>
      <c r="D5138" s="9" t="s">
        <v>9780</v>
      </c>
      <c r="E5138" s="9" t="s">
        <v>5587</v>
      </c>
    </row>
    <row r="5139" spans="1:5">
      <c r="A5139" s="9" t="s">
        <v>4028</v>
      </c>
      <c r="D5139" t="s">
        <v>9781</v>
      </c>
      <c r="E5139" s="9" t="s">
        <v>5588</v>
      </c>
    </row>
    <row r="5140" spans="1:5">
      <c r="A5140" t="s">
        <v>19044</v>
      </c>
      <c r="D5140" t="s">
        <v>19045</v>
      </c>
      <c r="E5140" t="s">
        <v>19046</v>
      </c>
    </row>
    <row r="5141" spans="1:5">
      <c r="A5141" s="9" t="s">
        <v>19047</v>
      </c>
      <c r="D5141" s="9" t="s">
        <v>19048</v>
      </c>
    </row>
    <row r="5142" spans="1:5">
      <c r="A5142" s="9" t="s">
        <v>3886</v>
      </c>
      <c r="D5142" s="9" t="s">
        <v>9662</v>
      </c>
      <c r="E5142" s="9" t="s">
        <v>19049</v>
      </c>
    </row>
    <row r="5143" spans="1:5">
      <c r="A5143" s="9" t="s">
        <v>3887</v>
      </c>
      <c r="D5143" s="9" t="s">
        <v>9663</v>
      </c>
      <c r="E5143" s="9" t="s">
        <v>5490</v>
      </c>
    </row>
    <row r="5144" spans="1:5">
      <c r="A5144" s="9" t="s">
        <v>3888</v>
      </c>
      <c r="D5144" s="9" t="s">
        <v>9664</v>
      </c>
      <c r="E5144" s="9" t="s">
        <v>5491</v>
      </c>
    </row>
    <row r="5145" spans="1:5">
      <c r="A5145" s="9" t="s">
        <v>3889</v>
      </c>
      <c r="D5145" s="9" t="s">
        <v>9665</v>
      </c>
      <c r="E5145" s="9" t="s">
        <v>5492</v>
      </c>
    </row>
    <row r="5146" spans="1:5">
      <c r="A5146" s="9" t="s">
        <v>3890</v>
      </c>
      <c r="D5146" s="9" t="s">
        <v>9862</v>
      </c>
      <c r="E5146" s="9" t="s">
        <v>100</v>
      </c>
    </row>
    <row r="5147" spans="1:5">
      <c r="A5147" s="9" t="s">
        <v>3891</v>
      </c>
      <c r="D5147" s="9" t="s">
        <v>9666</v>
      </c>
      <c r="E5147" s="9" t="s">
        <v>5493</v>
      </c>
    </row>
    <row r="5148" spans="1:5">
      <c r="A5148" s="9" t="s">
        <v>3892</v>
      </c>
      <c r="D5148" s="9" t="s">
        <v>9667</v>
      </c>
      <c r="E5148" s="9" t="s">
        <v>5494</v>
      </c>
    </row>
    <row r="5149" spans="1:5">
      <c r="A5149" s="9" t="s">
        <v>6482</v>
      </c>
      <c r="D5149" s="9" t="s">
        <v>9668</v>
      </c>
      <c r="E5149" s="9" t="s">
        <v>9850</v>
      </c>
    </row>
    <row r="5150" spans="1:5">
      <c r="A5150" s="9" t="s">
        <v>3893</v>
      </c>
      <c r="D5150" t="s">
        <v>9669</v>
      </c>
      <c r="E5150" s="9" t="s">
        <v>19050</v>
      </c>
    </row>
    <row r="5151" spans="1:5">
      <c r="A5151" s="9" t="s">
        <v>3894</v>
      </c>
      <c r="D5151" s="9" t="s">
        <v>9670</v>
      </c>
      <c r="E5151" s="9" t="s">
        <v>9851</v>
      </c>
    </row>
    <row r="5152" spans="1:5">
      <c r="A5152" t="s">
        <v>6483</v>
      </c>
      <c r="D5152" s="9" t="s">
        <v>9671</v>
      </c>
      <c r="E5152" s="9" t="s">
        <v>9852</v>
      </c>
    </row>
    <row r="5153" spans="1:5">
      <c r="A5153" t="s">
        <v>19051</v>
      </c>
      <c r="D5153" t="s">
        <v>9671</v>
      </c>
      <c r="E5153" t="s">
        <v>19052</v>
      </c>
    </row>
    <row r="5154" spans="1:5">
      <c r="A5154" s="9" t="s">
        <v>3895</v>
      </c>
      <c r="D5154" s="9" t="s">
        <v>9671</v>
      </c>
      <c r="E5154" s="9" t="s">
        <v>19053</v>
      </c>
    </row>
    <row r="5155" spans="1:5">
      <c r="A5155" s="9" t="s">
        <v>7660</v>
      </c>
      <c r="D5155" s="9" t="s">
        <v>19054</v>
      </c>
      <c r="E5155" s="9" t="s">
        <v>19055</v>
      </c>
    </row>
    <row r="5156" spans="1:5">
      <c r="A5156" s="9" t="s">
        <v>6480</v>
      </c>
      <c r="D5156" s="9" t="s">
        <v>336</v>
      </c>
      <c r="E5156" s="9" t="s">
        <v>5495</v>
      </c>
    </row>
    <row r="5157" spans="1:5">
      <c r="A5157" t="s">
        <v>6484</v>
      </c>
      <c r="D5157" s="9" t="s">
        <v>19056</v>
      </c>
      <c r="E5157" s="9" t="s">
        <v>357</v>
      </c>
    </row>
    <row r="5158" spans="1:5">
      <c r="A5158" s="9" t="s">
        <v>19057</v>
      </c>
      <c r="D5158" s="9" t="s">
        <v>8455</v>
      </c>
      <c r="E5158" s="9" t="s">
        <v>624</v>
      </c>
    </row>
    <row r="5159" spans="1:5">
      <c r="A5159" s="9" t="s">
        <v>1299</v>
      </c>
      <c r="D5159" s="9" t="s">
        <v>19058</v>
      </c>
      <c r="E5159" s="9" t="s">
        <v>9</v>
      </c>
    </row>
    <row r="5160" spans="1:5">
      <c r="A5160" s="48" t="s">
        <v>1026</v>
      </c>
      <c r="D5160" s="48" t="s">
        <v>19059</v>
      </c>
      <c r="E5160" s="48" t="s">
        <v>65</v>
      </c>
    </row>
    <row r="5161" spans="1:5">
      <c r="A5161" s="48" t="s">
        <v>2428</v>
      </c>
      <c r="D5161" s="48" t="s">
        <v>8721</v>
      </c>
      <c r="E5161" s="48" t="s">
        <v>68</v>
      </c>
    </row>
    <row r="5162" spans="1:5">
      <c r="A5162" s="48" t="s">
        <v>3896</v>
      </c>
      <c r="D5162" s="48" t="s">
        <v>9673</v>
      </c>
      <c r="E5162" s="48" t="s">
        <v>9838</v>
      </c>
    </row>
    <row r="5163" spans="1:5">
      <c r="A5163" t="s">
        <v>19060</v>
      </c>
      <c r="D5163" s="48" t="s">
        <v>19061</v>
      </c>
      <c r="E5163" s="48" t="s">
        <v>19062</v>
      </c>
    </row>
    <row r="5164" spans="1:5">
      <c r="A5164" s="49" t="s">
        <v>2881</v>
      </c>
      <c r="D5164" s="48" t="s">
        <v>9037</v>
      </c>
      <c r="E5164" s="48" t="s">
        <v>250</v>
      </c>
    </row>
    <row r="5165" spans="1:5">
      <c r="A5165" s="49" t="s">
        <v>19063</v>
      </c>
      <c r="D5165" s="48" t="s">
        <v>19064</v>
      </c>
      <c r="E5165" s="48" t="s">
        <v>736</v>
      </c>
    </row>
    <row r="5166" spans="1:5">
      <c r="A5166" t="s">
        <v>1657</v>
      </c>
      <c r="D5166" s="9" t="s">
        <v>19065</v>
      </c>
      <c r="E5166" s="9" t="s">
        <v>19066</v>
      </c>
    </row>
    <row r="5167" spans="1:5">
      <c r="A5167" s="9" t="s">
        <v>6478</v>
      </c>
      <c r="D5167" s="9" t="s">
        <v>19067</v>
      </c>
      <c r="E5167" s="9" t="s">
        <v>19068</v>
      </c>
    </row>
    <row r="5168" spans="1:5">
      <c r="A5168" s="9" t="s">
        <v>19069</v>
      </c>
      <c r="D5168" s="9" t="s">
        <v>19070</v>
      </c>
      <c r="E5168" s="9" t="s">
        <v>4952</v>
      </c>
    </row>
    <row r="5169" spans="1:5">
      <c r="A5169" s="9" t="s">
        <v>19071</v>
      </c>
      <c r="D5169" s="9" t="s">
        <v>19072</v>
      </c>
      <c r="E5169" s="9" t="s">
        <v>634</v>
      </c>
    </row>
    <row r="5170" spans="1:5">
      <c r="A5170" s="9" t="s">
        <v>2521</v>
      </c>
      <c r="B5170" t="s">
        <v>18855</v>
      </c>
      <c r="C5170">
        <v>1000</v>
      </c>
      <c r="D5170" t="s">
        <v>8788</v>
      </c>
      <c r="E5170" s="9" t="s">
        <v>19073</v>
      </c>
    </row>
    <row r="5171" spans="1:5">
      <c r="A5171" s="9" t="s">
        <v>2187</v>
      </c>
      <c r="D5171" s="9" t="s">
        <v>19074</v>
      </c>
      <c r="E5171" s="9" t="s">
        <v>264</v>
      </c>
    </row>
    <row r="5172" spans="1:5">
      <c r="A5172" s="9" t="s">
        <v>3953</v>
      </c>
      <c r="B5172" s="9" t="s">
        <v>19075</v>
      </c>
      <c r="C5172">
        <v>40</v>
      </c>
      <c r="D5172" s="9" t="s">
        <v>9726</v>
      </c>
      <c r="E5172" s="9" t="s">
        <v>5541</v>
      </c>
    </row>
    <row r="5173" spans="1:5">
      <c r="A5173" s="9" t="s">
        <v>3954</v>
      </c>
      <c r="D5173" s="9" t="s">
        <v>9690</v>
      </c>
      <c r="E5173" s="9" t="s">
        <v>5542</v>
      </c>
    </row>
    <row r="5174" spans="1:5">
      <c r="A5174" s="9" t="s">
        <v>3955</v>
      </c>
      <c r="D5174" s="9" t="s">
        <v>9695</v>
      </c>
      <c r="E5174" s="9" t="s">
        <v>5543</v>
      </c>
    </row>
    <row r="5175" spans="1:5">
      <c r="A5175" s="9" t="s">
        <v>3956</v>
      </c>
      <c r="D5175" s="9" t="s">
        <v>9727</v>
      </c>
      <c r="E5175" s="9" t="s">
        <v>5544</v>
      </c>
    </row>
    <row r="5176" spans="1:5">
      <c r="A5176" s="9" t="s">
        <v>3957</v>
      </c>
      <c r="D5176" s="9" t="s">
        <v>9728</v>
      </c>
      <c r="E5176" s="9" t="s">
        <v>5545</v>
      </c>
    </row>
    <row r="5177" spans="1:5">
      <c r="A5177" s="9" t="s">
        <v>3958</v>
      </c>
      <c r="D5177" s="9" t="s">
        <v>9729</v>
      </c>
      <c r="E5177" s="9" t="s">
        <v>5518</v>
      </c>
    </row>
    <row r="5178" spans="1:5">
      <c r="A5178" t="s">
        <v>3959</v>
      </c>
      <c r="D5178" s="9" t="s">
        <v>9730</v>
      </c>
      <c r="E5178" s="9" t="s">
        <v>5546</v>
      </c>
    </row>
    <row r="5179" spans="1:5">
      <c r="A5179" s="9" t="s">
        <v>3960</v>
      </c>
      <c r="D5179" s="9" t="s">
        <v>9710</v>
      </c>
      <c r="E5179" s="9" t="s">
        <v>5547</v>
      </c>
    </row>
    <row r="5180" spans="1:5">
      <c r="A5180" s="9" t="s">
        <v>3961</v>
      </c>
      <c r="D5180" s="9" t="s">
        <v>9731</v>
      </c>
      <c r="E5180" s="9" t="s">
        <v>355</v>
      </c>
    </row>
    <row r="5181" spans="1:5">
      <c r="A5181" s="9" t="s">
        <v>3962</v>
      </c>
      <c r="D5181" s="9" t="s">
        <v>9732</v>
      </c>
      <c r="E5181" s="9" t="s">
        <v>5548</v>
      </c>
    </row>
    <row r="5182" spans="1:5">
      <c r="A5182" s="9" t="s">
        <v>3963</v>
      </c>
      <c r="D5182" s="9" t="s">
        <v>9733</v>
      </c>
      <c r="E5182" s="9" t="s">
        <v>5549</v>
      </c>
    </row>
    <row r="5183" spans="1:5">
      <c r="A5183" t="s">
        <v>7677</v>
      </c>
      <c r="D5183" s="9" t="s">
        <v>9734</v>
      </c>
      <c r="E5183" s="9" t="s">
        <v>5550</v>
      </c>
    </row>
    <row r="5184" spans="1:5">
      <c r="A5184" s="9" t="s">
        <v>3964</v>
      </c>
      <c r="D5184" s="9" t="s">
        <v>9687</v>
      </c>
      <c r="E5184" s="9" t="s">
        <v>5551</v>
      </c>
    </row>
    <row r="5185" spans="1:5">
      <c r="A5185" s="9" t="s">
        <v>3965</v>
      </c>
      <c r="D5185" s="9" t="s">
        <v>9735</v>
      </c>
      <c r="E5185" s="9" t="s">
        <v>5500</v>
      </c>
    </row>
    <row r="5186" spans="1:5">
      <c r="A5186" s="9" t="s">
        <v>3966</v>
      </c>
      <c r="D5186" s="9" t="s">
        <v>9694</v>
      </c>
      <c r="E5186" s="9" t="s">
        <v>5552</v>
      </c>
    </row>
    <row r="5187" spans="1:5">
      <c r="A5187" s="9" t="s">
        <v>7678</v>
      </c>
      <c r="D5187" s="9" t="s">
        <v>9736</v>
      </c>
      <c r="E5187" s="9" t="s">
        <v>5553</v>
      </c>
    </row>
    <row r="5188" spans="1:5">
      <c r="A5188" s="9" t="s">
        <v>3967</v>
      </c>
      <c r="D5188" s="9" t="s">
        <v>9737</v>
      </c>
      <c r="E5188" s="9" t="s">
        <v>5535</v>
      </c>
    </row>
    <row r="5189" spans="1:5">
      <c r="A5189" s="9" t="s">
        <v>3968</v>
      </c>
      <c r="D5189" s="9" t="s">
        <v>9692</v>
      </c>
      <c r="E5189" s="9" t="s">
        <v>5513</v>
      </c>
    </row>
    <row r="5190" spans="1:5">
      <c r="A5190" t="s">
        <v>3969</v>
      </c>
      <c r="D5190" s="9" t="s">
        <v>9738</v>
      </c>
      <c r="E5190" s="9" t="s">
        <v>5509</v>
      </c>
    </row>
    <row r="5191" spans="1:5">
      <c r="A5191" t="s">
        <v>3970</v>
      </c>
      <c r="D5191" s="9" t="s">
        <v>9739</v>
      </c>
      <c r="E5191" s="9" t="s">
        <v>5554</v>
      </c>
    </row>
    <row r="5192" spans="1:5">
      <c r="A5192" t="s">
        <v>3971</v>
      </c>
      <c r="D5192" t="s">
        <v>9740</v>
      </c>
      <c r="E5192" s="9" t="s">
        <v>155</v>
      </c>
    </row>
    <row r="5193" spans="1:5">
      <c r="A5193" s="9" t="s">
        <v>3972</v>
      </c>
      <c r="D5193" s="9" t="s">
        <v>9741</v>
      </c>
      <c r="E5193" s="9" t="s">
        <v>5555</v>
      </c>
    </row>
    <row r="5194" spans="1:5">
      <c r="A5194" s="9" t="s">
        <v>3973</v>
      </c>
      <c r="D5194" s="9" t="s">
        <v>9742</v>
      </c>
      <c r="E5194" s="9" t="s">
        <v>5310</v>
      </c>
    </row>
    <row r="5195" spans="1:5">
      <c r="A5195" t="s">
        <v>3974</v>
      </c>
      <c r="D5195" s="9" t="s">
        <v>8829</v>
      </c>
      <c r="E5195" s="9" t="s">
        <v>0</v>
      </c>
    </row>
    <row r="5196" spans="1:5">
      <c r="A5196" t="s">
        <v>3975</v>
      </c>
      <c r="D5196" s="9" t="s">
        <v>9100</v>
      </c>
      <c r="E5196" s="9" t="s">
        <v>1</v>
      </c>
    </row>
    <row r="5197" spans="1:5">
      <c r="A5197" t="s">
        <v>3976</v>
      </c>
      <c r="D5197" t="s">
        <v>9743</v>
      </c>
      <c r="E5197" s="9" t="s">
        <v>5556</v>
      </c>
    </row>
    <row r="5198" spans="1:5">
      <c r="A5198" t="s">
        <v>3977</v>
      </c>
      <c r="D5198" t="s">
        <v>9744</v>
      </c>
      <c r="E5198" t="s">
        <v>5557</v>
      </c>
    </row>
    <row r="5199" spans="1:5">
      <c r="A5199" s="50" t="s">
        <v>19076</v>
      </c>
      <c r="B5199" s="50"/>
      <c r="C5199" s="50"/>
      <c r="D5199" s="50" t="s">
        <v>19077</v>
      </c>
      <c r="E5199" s="50" t="s">
        <v>377</v>
      </c>
    </row>
    <row r="5200" spans="1:5">
      <c r="A5200" s="50" t="s">
        <v>19078</v>
      </c>
      <c r="B5200" s="50"/>
      <c r="C5200" s="50"/>
      <c r="D5200" s="50" t="s">
        <v>19079</v>
      </c>
      <c r="E5200" s="50" t="s">
        <v>19080</v>
      </c>
    </row>
    <row r="5201" spans="1:5">
      <c r="A5201" s="9" t="s">
        <v>3978</v>
      </c>
      <c r="D5201" s="9" t="s">
        <v>9745</v>
      </c>
      <c r="E5201" s="9" t="s">
        <v>5558</v>
      </c>
    </row>
    <row r="5202" spans="1:5">
      <c r="A5202" s="51" t="s">
        <v>19081</v>
      </c>
      <c r="B5202" s="51"/>
      <c r="C5202" s="51"/>
      <c r="D5202" s="51" t="s">
        <v>19082</v>
      </c>
      <c r="E5202" s="51" t="s">
        <v>19083</v>
      </c>
    </row>
    <row r="5203" spans="1:5">
      <c r="A5203" s="52" t="s">
        <v>19084</v>
      </c>
      <c r="B5203" s="52"/>
      <c r="C5203" s="52"/>
      <c r="D5203" s="52" t="s">
        <v>19085</v>
      </c>
      <c r="E5203" s="52" t="s">
        <v>4743</v>
      </c>
    </row>
    <row r="5204" spans="1:5">
      <c r="A5204" s="52" t="s">
        <v>19086</v>
      </c>
      <c r="B5204" s="52"/>
      <c r="C5204" s="52"/>
      <c r="D5204" s="52" t="s">
        <v>8832</v>
      </c>
      <c r="E5204" s="52" t="s">
        <v>23</v>
      </c>
    </row>
    <row r="5205" spans="1:5">
      <c r="A5205" s="52" t="s">
        <v>19087</v>
      </c>
      <c r="B5205" s="52"/>
      <c r="C5205" s="52"/>
      <c r="D5205" s="52" t="s">
        <v>8826</v>
      </c>
      <c r="E5205" s="52" t="s">
        <v>19</v>
      </c>
    </row>
    <row r="5206" spans="1:5">
      <c r="A5206" s="53" t="s">
        <v>19088</v>
      </c>
      <c r="B5206" s="54"/>
      <c r="C5206" s="54"/>
      <c r="D5206" s="53" t="s">
        <v>19089</v>
      </c>
      <c r="E5206" s="53" t="s">
        <v>19090</v>
      </c>
    </row>
    <row r="5207" spans="1:5">
      <c r="A5207" s="53" t="s">
        <v>19091</v>
      </c>
      <c r="B5207" s="52"/>
      <c r="C5207" s="52"/>
      <c r="D5207" s="53" t="s">
        <v>19092</v>
      </c>
      <c r="E5207" s="53" t="s">
        <v>5497</v>
      </c>
    </row>
    <row r="5208" spans="1:5">
      <c r="A5208" s="55" t="s">
        <v>1217</v>
      </c>
      <c r="B5208" s="55" t="s">
        <v>18855</v>
      </c>
      <c r="C5208" s="55">
        <v>30</v>
      </c>
      <c r="D5208" s="55" t="s">
        <v>110</v>
      </c>
      <c r="E5208" s="55" t="s">
        <v>4292</v>
      </c>
    </row>
    <row r="5209" spans="1:5">
      <c r="A5209" s="55" t="s">
        <v>1274</v>
      </c>
      <c r="B5209" s="55" t="s">
        <v>19093</v>
      </c>
      <c r="C5209" s="55" t="s">
        <v>17856</v>
      </c>
      <c r="D5209" s="55" t="s">
        <v>8029</v>
      </c>
      <c r="E5209" s="55" t="s">
        <v>4318</v>
      </c>
    </row>
    <row r="5210" spans="1:5">
      <c r="A5210" s="55" t="s">
        <v>2878</v>
      </c>
      <c r="B5210" s="55" t="s">
        <v>18855</v>
      </c>
      <c r="C5210" s="55" t="s">
        <v>18951</v>
      </c>
      <c r="D5210" s="55" t="s">
        <v>9034</v>
      </c>
      <c r="E5210" s="55" t="s">
        <v>5034</v>
      </c>
    </row>
    <row r="5211" spans="1:5">
      <c r="A5211" s="55" t="s">
        <v>1547</v>
      </c>
      <c r="B5211" s="55" t="s">
        <v>18855</v>
      </c>
      <c r="C5211" s="55" t="s">
        <v>4146</v>
      </c>
      <c r="D5211" s="55" t="s">
        <v>8210</v>
      </c>
      <c r="E5211" s="55" t="s">
        <v>415</v>
      </c>
    </row>
    <row r="5212" spans="1:5">
      <c r="A5212" s="55" t="s">
        <v>2299</v>
      </c>
      <c r="B5212" s="55" t="s">
        <v>18855</v>
      </c>
      <c r="C5212" s="55">
        <v>8</v>
      </c>
      <c r="D5212" s="55" t="s">
        <v>8655</v>
      </c>
      <c r="E5212" s="55" t="s">
        <v>60</v>
      </c>
    </row>
    <row r="5213" spans="1:5">
      <c r="A5213" s="55" t="s">
        <v>3587</v>
      </c>
      <c r="B5213" s="55" t="s">
        <v>18855</v>
      </c>
      <c r="C5213" s="55">
        <v>30</v>
      </c>
      <c r="D5213" s="55" t="s">
        <v>9516</v>
      </c>
      <c r="E5213" s="55" t="s">
        <v>228</v>
      </c>
    </row>
    <row r="5214" spans="1:5">
      <c r="A5214" s="55" t="s">
        <v>1536</v>
      </c>
      <c r="B5214" s="55" t="s">
        <v>18855</v>
      </c>
      <c r="C5214" s="55">
        <v>30</v>
      </c>
      <c r="D5214" s="55" t="s">
        <v>8202</v>
      </c>
      <c r="E5214" s="55" t="s">
        <v>4456</v>
      </c>
    </row>
    <row r="5215" spans="1:5">
      <c r="A5215" s="55" t="s">
        <v>3054</v>
      </c>
      <c r="B5215" s="55" t="s">
        <v>18857</v>
      </c>
      <c r="C5215" s="55">
        <v>25</v>
      </c>
      <c r="D5215" s="55" t="s">
        <v>9171</v>
      </c>
      <c r="E5215" s="55" t="s">
        <v>5122</v>
      </c>
    </row>
    <row r="5216" spans="1:5">
      <c r="A5216" s="55" t="s">
        <v>5608</v>
      </c>
      <c r="B5216" s="55" t="s">
        <v>18855</v>
      </c>
      <c r="C5216" s="55">
        <v>30</v>
      </c>
      <c r="D5216" s="55" t="s">
        <v>8613</v>
      </c>
      <c r="E5216" s="55" t="s">
        <v>4746</v>
      </c>
    </row>
    <row r="5217" spans="1:5">
      <c r="A5217" s="55" t="s">
        <v>2877</v>
      </c>
      <c r="B5217" s="55" t="s">
        <v>18855</v>
      </c>
      <c r="C5217" s="55" t="s">
        <v>18951</v>
      </c>
      <c r="D5217" s="55" t="s">
        <v>9033</v>
      </c>
      <c r="E5217" s="55" t="s">
        <v>524</v>
      </c>
    </row>
    <row r="5218" spans="1:5">
      <c r="A5218" s="55" t="s">
        <v>2031</v>
      </c>
      <c r="B5218" s="55" t="s">
        <v>18855</v>
      </c>
      <c r="C5218" s="55">
        <v>30</v>
      </c>
      <c r="D5218" s="55" t="s">
        <v>8477</v>
      </c>
      <c r="E5218" s="55" t="s">
        <v>4661</v>
      </c>
    </row>
    <row r="5219" spans="1:5">
      <c r="A5219" s="55" t="s">
        <v>2033</v>
      </c>
      <c r="B5219" s="55" t="s">
        <v>18855</v>
      </c>
      <c r="C5219" s="55">
        <v>30</v>
      </c>
      <c r="D5219" s="55" t="s">
        <v>8479</v>
      </c>
      <c r="E5219" s="55" t="s">
        <v>4662</v>
      </c>
    </row>
    <row r="5220" spans="1:5">
      <c r="A5220" s="55" t="s">
        <v>1341</v>
      </c>
      <c r="B5220" s="55" t="s">
        <v>18855</v>
      </c>
      <c r="C5220" s="55" t="s">
        <v>18856</v>
      </c>
      <c r="D5220" s="55" t="s">
        <v>8069</v>
      </c>
      <c r="E5220" s="55" t="s">
        <v>375</v>
      </c>
    </row>
    <row r="5221" spans="1:5">
      <c r="A5221" s="55" t="s">
        <v>3450</v>
      </c>
      <c r="B5221" s="55" t="s">
        <v>18855</v>
      </c>
      <c r="C5221" s="55">
        <v>25</v>
      </c>
      <c r="D5221" s="55" t="s">
        <v>9444</v>
      </c>
      <c r="E5221" s="55" t="s">
        <v>5337</v>
      </c>
    </row>
    <row r="5222" spans="1:5">
      <c r="A5222" s="55" t="s">
        <v>1439</v>
      </c>
      <c r="B5222" s="55" t="s">
        <v>18855</v>
      </c>
      <c r="C5222" s="55" t="s">
        <v>13454</v>
      </c>
      <c r="D5222" s="55" t="s">
        <v>8129</v>
      </c>
      <c r="E5222" s="55" t="s">
        <v>4399</v>
      </c>
    </row>
    <row r="5223" spans="1:5">
      <c r="A5223" s="55" t="s">
        <v>1736</v>
      </c>
      <c r="B5223" s="55" t="s">
        <v>18857</v>
      </c>
      <c r="C5223" s="55">
        <v>25</v>
      </c>
      <c r="D5223" s="55" t="s">
        <v>8327</v>
      </c>
      <c r="E5223" s="55" t="s">
        <v>4548</v>
      </c>
    </row>
    <row r="5224" spans="1:5">
      <c r="A5224" s="55" t="s">
        <v>3531</v>
      </c>
      <c r="B5224" s="55" t="s">
        <v>18855</v>
      </c>
      <c r="C5224" s="55">
        <v>25</v>
      </c>
      <c r="D5224" s="55" t="s">
        <v>9490</v>
      </c>
      <c r="E5224" s="55" t="s">
        <v>5370</v>
      </c>
    </row>
    <row r="5225" spans="1:5">
      <c r="A5225" s="55" t="s">
        <v>1287</v>
      </c>
      <c r="B5225" s="55" t="s">
        <v>18855</v>
      </c>
      <c r="C5225" s="55">
        <v>25</v>
      </c>
      <c r="D5225" s="55" t="s">
        <v>8037</v>
      </c>
      <c r="E5225" s="55" t="s">
        <v>4324</v>
      </c>
    </row>
    <row r="5226" spans="1:5">
      <c r="A5226" s="55" t="s">
        <v>2147</v>
      </c>
      <c r="B5226" s="55" t="s">
        <v>18855</v>
      </c>
      <c r="C5226" s="55">
        <v>25</v>
      </c>
      <c r="D5226" s="55" t="s">
        <v>8556</v>
      </c>
      <c r="E5226" s="55" t="s">
        <v>4711</v>
      </c>
    </row>
    <row r="5227" spans="1:5">
      <c r="A5227" s="55" t="s">
        <v>1286</v>
      </c>
      <c r="B5227" s="55" t="s">
        <v>18855</v>
      </c>
      <c r="C5227" s="55">
        <v>25</v>
      </c>
      <c r="D5227" s="55" t="s">
        <v>8037</v>
      </c>
      <c r="E5227" s="55" t="s">
        <v>4324</v>
      </c>
    </row>
    <row r="5228" spans="1:5">
      <c r="A5228" s="55" t="s">
        <v>2370</v>
      </c>
      <c r="B5228" s="55" t="s">
        <v>18855</v>
      </c>
      <c r="C5228" s="55">
        <v>25</v>
      </c>
      <c r="D5228" s="55" t="s">
        <v>8691</v>
      </c>
      <c r="E5228" s="55" t="s">
        <v>4801</v>
      </c>
    </row>
    <row r="5229" spans="1:5">
      <c r="A5229" s="55" t="s">
        <v>3559</v>
      </c>
      <c r="B5229" s="55" t="s">
        <v>18855</v>
      </c>
      <c r="C5229" s="55">
        <v>25</v>
      </c>
      <c r="D5229" s="55" t="s">
        <v>9501</v>
      </c>
      <c r="E5229" s="55" t="s">
        <v>5380</v>
      </c>
    </row>
    <row r="5230" spans="1:5">
      <c r="A5230" s="55" t="s">
        <v>3532</v>
      </c>
      <c r="B5230" s="55" t="s">
        <v>18855</v>
      </c>
      <c r="C5230" s="55">
        <v>25</v>
      </c>
      <c r="D5230" s="55" t="s">
        <v>9490</v>
      </c>
      <c r="E5230" s="55" t="s">
        <v>5371</v>
      </c>
    </row>
    <row r="5231" spans="1:5">
      <c r="A5231" s="55" t="s">
        <v>3557</v>
      </c>
      <c r="B5231" s="55" t="s">
        <v>18855</v>
      </c>
      <c r="C5231" s="55">
        <v>25</v>
      </c>
      <c r="D5231" s="55" t="s">
        <v>5379</v>
      </c>
      <c r="E5231" s="55" t="s">
        <v>5379</v>
      </c>
    </row>
    <row r="5232" spans="1:5">
      <c r="A5232" s="55" t="s">
        <v>3292</v>
      </c>
      <c r="B5232" s="55" t="s">
        <v>18855</v>
      </c>
      <c r="C5232" s="55">
        <v>25</v>
      </c>
      <c r="D5232" s="55" t="s">
        <v>5272</v>
      </c>
      <c r="E5232" s="55" t="s">
        <v>5272</v>
      </c>
    </row>
    <row r="5233" spans="1:5">
      <c r="A5233" s="55" t="s">
        <v>2233</v>
      </c>
      <c r="B5233" s="55" t="s">
        <v>18855</v>
      </c>
      <c r="C5233" s="55">
        <v>25</v>
      </c>
      <c r="D5233" s="55" t="s">
        <v>4753</v>
      </c>
      <c r="E5233" s="55" t="s">
        <v>4753</v>
      </c>
    </row>
    <row r="5234" spans="1:5">
      <c r="A5234" s="55" t="s">
        <v>858</v>
      </c>
      <c r="B5234" s="55" t="s">
        <v>18855</v>
      </c>
      <c r="C5234" s="55" t="s">
        <v>18856</v>
      </c>
      <c r="D5234" s="55" t="s">
        <v>4129</v>
      </c>
      <c r="E5234" s="55" t="s">
        <v>4129</v>
      </c>
    </row>
    <row r="5235" spans="1:5">
      <c r="A5235" s="55" t="s">
        <v>859</v>
      </c>
      <c r="B5235" s="55" t="s">
        <v>18855</v>
      </c>
      <c r="C5235" s="55" t="s">
        <v>18856</v>
      </c>
      <c r="D5235" s="55" t="s">
        <v>4130</v>
      </c>
      <c r="E5235" s="55" t="s">
        <v>4130</v>
      </c>
    </row>
    <row r="5236" spans="1:5">
      <c r="A5236" s="55" t="s">
        <v>860</v>
      </c>
      <c r="B5236" s="55" t="s">
        <v>18855</v>
      </c>
      <c r="C5236" s="55" t="s">
        <v>18856</v>
      </c>
      <c r="D5236" s="55" t="s">
        <v>4131</v>
      </c>
      <c r="E5236" s="55" t="s">
        <v>4131</v>
      </c>
    </row>
    <row r="5237" spans="1:5">
      <c r="A5237" s="55" t="s">
        <v>1329</v>
      </c>
      <c r="B5237" s="55" t="s">
        <v>18855</v>
      </c>
      <c r="C5237" s="55" t="s">
        <v>18856</v>
      </c>
      <c r="D5237" s="55" t="s">
        <v>4351</v>
      </c>
      <c r="E5237" s="55" t="s">
        <v>4351</v>
      </c>
    </row>
    <row r="5238" spans="1:5">
      <c r="A5238" s="55" t="s">
        <v>1434</v>
      </c>
      <c r="B5238" s="55" t="s">
        <v>18855</v>
      </c>
      <c r="C5238" s="55" t="s">
        <v>18856</v>
      </c>
      <c r="D5238" s="55" t="s">
        <v>8127</v>
      </c>
      <c r="E5238" s="55" t="s">
        <v>4397</v>
      </c>
    </row>
    <row r="5239" spans="1:5">
      <c r="A5239" s="55" t="s">
        <v>1288</v>
      </c>
      <c r="B5239" s="55" t="s">
        <v>18855</v>
      </c>
      <c r="C5239" s="55" t="s">
        <v>13454</v>
      </c>
      <c r="D5239" s="55" t="s">
        <v>8038</v>
      </c>
      <c r="E5239" s="55" t="s">
        <v>4325</v>
      </c>
    </row>
    <row r="5240" spans="1:5">
      <c r="A5240" s="55" t="s">
        <v>3538</v>
      </c>
      <c r="B5240" s="55" t="s">
        <v>18855</v>
      </c>
      <c r="C5240" s="55" t="s">
        <v>13454</v>
      </c>
      <c r="D5240" s="55" t="s">
        <v>5374</v>
      </c>
      <c r="E5240" s="55" t="s">
        <v>5374</v>
      </c>
    </row>
    <row r="5241" spans="1:5">
      <c r="A5241" s="55" t="s">
        <v>1436</v>
      </c>
      <c r="B5241" s="55" t="s">
        <v>18855</v>
      </c>
      <c r="C5241" s="55" t="s">
        <v>13454</v>
      </c>
      <c r="D5241" s="55" t="s">
        <v>8128</v>
      </c>
      <c r="E5241" s="55" t="s">
        <v>4398</v>
      </c>
    </row>
    <row r="5242" spans="1:5">
      <c r="A5242" s="55" t="s">
        <v>1980</v>
      </c>
      <c r="B5242" s="55" t="s">
        <v>18855</v>
      </c>
      <c r="C5242" s="55" t="s">
        <v>13454</v>
      </c>
      <c r="D5242" s="55" t="s">
        <v>4637</v>
      </c>
      <c r="E5242" s="55" t="s">
        <v>4637</v>
      </c>
    </row>
    <row r="5243" spans="1:5">
      <c r="A5243" s="55" t="s">
        <v>2685</v>
      </c>
      <c r="B5243" s="55" t="s">
        <v>18855</v>
      </c>
      <c r="C5243" s="55" t="s">
        <v>18856</v>
      </c>
      <c r="D5243" s="55" t="s">
        <v>8889</v>
      </c>
      <c r="E5243" s="55" t="s">
        <v>4940</v>
      </c>
    </row>
    <row r="5244" spans="1:5">
      <c r="A5244" s="55" t="s">
        <v>2686</v>
      </c>
      <c r="B5244" s="55" t="s">
        <v>18855</v>
      </c>
      <c r="C5244" s="55" t="s">
        <v>18856</v>
      </c>
      <c r="D5244" s="55" t="s">
        <v>8890</v>
      </c>
      <c r="E5244" s="55" t="s">
        <v>4941</v>
      </c>
    </row>
    <row r="5245" spans="1:5">
      <c r="A5245" s="55" t="s">
        <v>2687</v>
      </c>
      <c r="B5245" s="55" t="s">
        <v>18855</v>
      </c>
      <c r="C5245" s="55" t="s">
        <v>18856</v>
      </c>
      <c r="D5245" s="55" t="s">
        <v>8891</v>
      </c>
      <c r="E5245" s="55" t="s">
        <v>4942</v>
      </c>
    </row>
    <row r="5246" spans="1:5">
      <c r="A5246" s="55" t="s">
        <v>3637</v>
      </c>
      <c r="B5246" s="55" t="s">
        <v>18855</v>
      </c>
      <c r="C5246" s="55" t="s">
        <v>13454</v>
      </c>
      <c r="D5246" s="55" t="s">
        <v>5416</v>
      </c>
      <c r="E5246" s="55" t="s">
        <v>5416</v>
      </c>
    </row>
    <row r="5247" spans="1:5">
      <c r="A5247" s="55" t="s">
        <v>2641</v>
      </c>
      <c r="B5247" s="55" t="s">
        <v>18855</v>
      </c>
      <c r="C5247" s="55">
        <v>25</v>
      </c>
      <c r="D5247" s="55" t="s">
        <v>4918</v>
      </c>
      <c r="E5247" s="55" t="s">
        <v>4918</v>
      </c>
    </row>
    <row r="5248" spans="1:5">
      <c r="A5248" s="55" t="s">
        <v>3293</v>
      </c>
      <c r="B5248" s="55" t="s">
        <v>18855</v>
      </c>
      <c r="C5248" s="55" t="s">
        <v>18856</v>
      </c>
      <c r="D5248" s="55" t="s">
        <v>5273</v>
      </c>
      <c r="E5248" s="55" t="s">
        <v>5273</v>
      </c>
    </row>
    <row r="5249" spans="1:5">
      <c r="A5249" s="55" t="s">
        <v>2493</v>
      </c>
      <c r="B5249" s="55" t="s">
        <v>18855</v>
      </c>
      <c r="C5249" s="55">
        <v>25</v>
      </c>
      <c r="D5249" s="55" t="s">
        <v>8770</v>
      </c>
      <c r="E5249" s="55" t="s">
        <v>4856</v>
      </c>
    </row>
    <row r="5250" spans="1:5">
      <c r="A5250" s="55" t="s">
        <v>2691</v>
      </c>
      <c r="B5250" s="55" t="s">
        <v>18855</v>
      </c>
      <c r="C5250" s="55">
        <v>25</v>
      </c>
      <c r="D5250" s="55" t="s">
        <v>8894</v>
      </c>
      <c r="E5250" s="55" t="s">
        <v>4945</v>
      </c>
    </row>
    <row r="5251" spans="1:5">
      <c r="A5251" s="55" t="s">
        <v>3386</v>
      </c>
      <c r="B5251" s="55" t="s">
        <v>18855</v>
      </c>
      <c r="C5251" s="55">
        <v>25</v>
      </c>
      <c r="D5251" s="55" t="s">
        <v>52</v>
      </c>
      <c r="E5251" s="55" t="s">
        <v>52</v>
      </c>
    </row>
    <row r="5252" spans="1:5">
      <c r="A5252" s="55" t="s">
        <v>2663</v>
      </c>
      <c r="B5252" s="55" t="s">
        <v>18855</v>
      </c>
      <c r="C5252" s="55">
        <v>25</v>
      </c>
      <c r="D5252" s="55" t="s">
        <v>4926</v>
      </c>
      <c r="E5252" s="55" t="s">
        <v>4926</v>
      </c>
    </row>
    <row r="5253" spans="1:5">
      <c r="A5253" s="55" t="s">
        <v>1960</v>
      </c>
      <c r="B5253" s="55" t="s">
        <v>18855</v>
      </c>
      <c r="C5253" s="55">
        <v>25</v>
      </c>
      <c r="D5253" s="55" t="s">
        <v>4629</v>
      </c>
      <c r="E5253" s="55" t="s">
        <v>4629</v>
      </c>
    </row>
    <row r="5254" spans="1:5">
      <c r="A5254" s="55" t="s">
        <v>2818</v>
      </c>
      <c r="B5254" s="55" t="s">
        <v>18855</v>
      </c>
      <c r="C5254" s="55" t="s">
        <v>18856</v>
      </c>
      <c r="D5254" s="55" t="s">
        <v>5005</v>
      </c>
      <c r="E5254" s="55" t="s">
        <v>5005</v>
      </c>
    </row>
    <row r="5255" spans="1:5">
      <c r="A5255" s="55" t="s">
        <v>3349</v>
      </c>
      <c r="B5255" s="55" t="s">
        <v>18855</v>
      </c>
      <c r="C5255" s="55" t="s">
        <v>18856</v>
      </c>
      <c r="D5255" s="55" t="s">
        <v>5307</v>
      </c>
      <c r="E5255" s="55" t="s">
        <v>5307</v>
      </c>
    </row>
    <row r="5256" spans="1:5">
      <c r="A5256" s="55" t="s">
        <v>3441</v>
      </c>
      <c r="B5256" s="55" t="s">
        <v>18855</v>
      </c>
      <c r="C5256" s="55" t="s">
        <v>18856</v>
      </c>
      <c r="D5256" s="55" t="s">
        <v>5330</v>
      </c>
      <c r="E5256" s="55" t="s">
        <v>5330</v>
      </c>
    </row>
    <row r="5257" spans="1:5">
      <c r="A5257" s="55" t="s">
        <v>3442</v>
      </c>
      <c r="B5257" s="55" t="s">
        <v>18855</v>
      </c>
      <c r="C5257" s="55" t="s">
        <v>18856</v>
      </c>
      <c r="D5257" s="55" t="s">
        <v>5331</v>
      </c>
      <c r="E5257" s="55" t="s">
        <v>5331</v>
      </c>
    </row>
    <row r="5258" spans="1:5">
      <c r="A5258" s="55" t="s">
        <v>1264</v>
      </c>
      <c r="B5258" s="55" t="s">
        <v>18855</v>
      </c>
      <c r="C5258" s="55" t="s">
        <v>18856</v>
      </c>
      <c r="D5258" s="55" t="s">
        <v>4310</v>
      </c>
      <c r="E5258" s="55" t="s">
        <v>4310</v>
      </c>
    </row>
    <row r="5259" spans="1:5">
      <c r="A5259" s="55" t="s">
        <v>1836</v>
      </c>
      <c r="B5259" s="55" t="s">
        <v>18855</v>
      </c>
      <c r="C5259" s="55" t="s">
        <v>18856</v>
      </c>
      <c r="D5259" s="55" t="s">
        <v>4595</v>
      </c>
      <c r="E5259" s="55" t="s">
        <v>4595</v>
      </c>
    </row>
    <row r="5260" spans="1:5">
      <c r="A5260" s="55" t="s">
        <v>856</v>
      </c>
      <c r="B5260" s="55" t="s">
        <v>18855</v>
      </c>
      <c r="C5260" s="55" t="s">
        <v>18856</v>
      </c>
      <c r="D5260" s="55" t="s">
        <v>4127</v>
      </c>
      <c r="E5260" s="55" t="s">
        <v>4127</v>
      </c>
    </row>
    <row r="5261" spans="1:5">
      <c r="A5261" s="55" t="s">
        <v>1686</v>
      </c>
      <c r="B5261" s="55" t="s">
        <v>18855</v>
      </c>
      <c r="C5261" s="55" t="s">
        <v>18856</v>
      </c>
      <c r="D5261" s="55" t="s">
        <v>4522</v>
      </c>
      <c r="E5261" s="55" t="s">
        <v>4522</v>
      </c>
    </row>
    <row r="5262" spans="1:5">
      <c r="A5262" s="55" t="s">
        <v>2827</v>
      </c>
      <c r="B5262" s="55" t="s">
        <v>18855</v>
      </c>
      <c r="C5262" s="55" t="s">
        <v>18856</v>
      </c>
      <c r="D5262" s="55" t="s">
        <v>5008</v>
      </c>
      <c r="E5262" s="55" t="s">
        <v>5008</v>
      </c>
    </row>
    <row r="5263" spans="1:5">
      <c r="A5263" s="55" t="s">
        <v>3347</v>
      </c>
      <c r="B5263" s="55" t="s">
        <v>18855</v>
      </c>
      <c r="C5263" s="55" t="s">
        <v>18856</v>
      </c>
      <c r="D5263" s="55" t="s">
        <v>5306</v>
      </c>
      <c r="E5263" s="55" t="s">
        <v>5306</v>
      </c>
    </row>
    <row r="5264" spans="1:5">
      <c r="A5264" s="55" t="s">
        <v>3289</v>
      </c>
      <c r="B5264" s="55" t="s">
        <v>18855</v>
      </c>
      <c r="C5264" s="55" t="s">
        <v>18856</v>
      </c>
      <c r="D5264" s="55" t="s">
        <v>5270</v>
      </c>
      <c r="E5264" s="55" t="s">
        <v>5270</v>
      </c>
    </row>
    <row r="5265" spans="1:5">
      <c r="A5265" s="55" t="s">
        <v>2326</v>
      </c>
      <c r="B5265" s="55" t="s">
        <v>18855</v>
      </c>
      <c r="C5265" s="55" t="s">
        <v>18856</v>
      </c>
      <c r="D5265" s="55" t="s">
        <v>4790</v>
      </c>
      <c r="E5265" s="55" t="s">
        <v>4790</v>
      </c>
    </row>
    <row r="5266" spans="1:5">
      <c r="A5266" s="55" t="s">
        <v>1106</v>
      </c>
      <c r="B5266" s="55" t="s">
        <v>18855</v>
      </c>
      <c r="C5266" s="55" t="s">
        <v>18856</v>
      </c>
      <c r="D5266" s="55" t="s">
        <v>4252</v>
      </c>
      <c r="E5266" s="55" t="s">
        <v>4252</v>
      </c>
    </row>
    <row r="5267" spans="1:5">
      <c r="A5267" s="55" t="s">
        <v>3288</v>
      </c>
      <c r="B5267" s="55" t="s">
        <v>18855</v>
      </c>
      <c r="C5267" s="55" t="s">
        <v>18856</v>
      </c>
      <c r="D5267" s="55" t="s">
        <v>5269</v>
      </c>
      <c r="E5267" s="55" t="s">
        <v>5269</v>
      </c>
    </row>
    <row r="5268" spans="1:5">
      <c r="A5268" s="55" t="s">
        <v>2656</v>
      </c>
      <c r="B5268" s="55" t="s">
        <v>18855</v>
      </c>
      <c r="C5268" s="55" t="s">
        <v>7734</v>
      </c>
      <c r="D5268" s="55" t="s">
        <v>4923</v>
      </c>
      <c r="E5268" s="55" t="s">
        <v>4923</v>
      </c>
    </row>
    <row r="5269" spans="1:5">
      <c r="A5269" s="55" t="s">
        <v>3181</v>
      </c>
      <c r="B5269" s="55" t="s">
        <v>18855</v>
      </c>
      <c r="C5269" s="55" t="s">
        <v>7734</v>
      </c>
      <c r="D5269" s="55" t="s">
        <v>5205</v>
      </c>
      <c r="E5269" s="55" t="s">
        <v>5205</v>
      </c>
    </row>
    <row r="5270" spans="1:5">
      <c r="A5270" s="55" t="s">
        <v>1831</v>
      </c>
      <c r="B5270" s="55" t="s">
        <v>18855</v>
      </c>
      <c r="C5270" s="55" t="s">
        <v>7734</v>
      </c>
      <c r="D5270" s="55" t="s">
        <v>458</v>
      </c>
      <c r="E5270" s="55" t="s">
        <v>458</v>
      </c>
    </row>
    <row r="5271" spans="1:5">
      <c r="A5271" s="55" t="s">
        <v>1149</v>
      </c>
      <c r="B5271" s="55" t="s">
        <v>18855</v>
      </c>
      <c r="C5271" s="55" t="s">
        <v>7734</v>
      </c>
      <c r="D5271" s="55" t="s">
        <v>4271</v>
      </c>
      <c r="E5271" s="55" t="s">
        <v>4271</v>
      </c>
    </row>
    <row r="5272" spans="1:5">
      <c r="A5272" s="55" t="s">
        <v>1385</v>
      </c>
      <c r="B5272" s="55" t="s">
        <v>18855</v>
      </c>
      <c r="C5272" s="55" t="s">
        <v>7734</v>
      </c>
      <c r="D5272" s="55" t="s">
        <v>286</v>
      </c>
      <c r="E5272" s="55" t="s">
        <v>286</v>
      </c>
    </row>
    <row r="5273" spans="1:5">
      <c r="A5273" s="55" t="s">
        <v>2471</v>
      </c>
      <c r="B5273" s="55" t="s">
        <v>18857</v>
      </c>
      <c r="C5273" s="55">
        <v>30</v>
      </c>
      <c r="D5273" s="55" t="s">
        <v>8747</v>
      </c>
      <c r="E5273" s="55" t="s">
        <v>90</v>
      </c>
    </row>
    <row r="5274" spans="1:5">
      <c r="A5274" s="55" t="s">
        <v>2565</v>
      </c>
      <c r="B5274" s="55" t="s">
        <v>18855</v>
      </c>
      <c r="C5274" s="55">
        <v>31</v>
      </c>
      <c r="D5274" s="55" t="s">
        <v>8813</v>
      </c>
      <c r="E5274" s="55" t="s">
        <v>4890</v>
      </c>
    </row>
    <row r="5275" spans="1:5">
      <c r="A5275" s="55" t="s">
        <v>2550</v>
      </c>
      <c r="B5275" s="55" t="s">
        <v>18855</v>
      </c>
      <c r="C5275" s="55">
        <v>30</v>
      </c>
      <c r="D5275" s="55" t="s">
        <v>8807</v>
      </c>
      <c r="E5275" s="55" t="s">
        <v>4887</v>
      </c>
    </row>
    <row r="5276" spans="1:5">
      <c r="A5276" s="55" t="s">
        <v>2814</v>
      </c>
      <c r="B5276" s="55" t="s">
        <v>18855</v>
      </c>
      <c r="C5276" s="55">
        <v>30</v>
      </c>
      <c r="D5276" s="55" t="s">
        <v>8986</v>
      </c>
      <c r="E5276" s="55" t="s">
        <v>5003</v>
      </c>
    </row>
    <row r="5277" spans="1:5">
      <c r="A5277" s="55" t="s">
        <v>3809</v>
      </c>
      <c r="B5277" s="52"/>
      <c r="C5277" s="52"/>
      <c r="D5277" s="55" t="s">
        <v>9632</v>
      </c>
      <c r="E5277" s="55" t="s">
        <v>9632</v>
      </c>
    </row>
    <row r="5278" spans="1:5">
      <c r="A5278" s="55" t="s">
        <v>2294</v>
      </c>
      <c r="B5278" s="55" t="s">
        <v>18855</v>
      </c>
      <c r="C5278" s="55">
        <v>30</v>
      </c>
      <c r="D5278" s="55" t="s">
        <v>8651</v>
      </c>
      <c r="E5278" s="55" t="s">
        <v>4775</v>
      </c>
    </row>
    <row r="5279" spans="1:5">
      <c r="A5279" s="55" t="s">
        <v>2374</v>
      </c>
      <c r="B5279" s="55" t="s">
        <v>18855</v>
      </c>
      <c r="C5279" s="55">
        <v>8</v>
      </c>
      <c r="D5279" s="55" t="s">
        <v>8693</v>
      </c>
      <c r="E5279" s="55" t="s">
        <v>537</v>
      </c>
    </row>
    <row r="5280" spans="1:5">
      <c r="A5280" s="55" t="s">
        <v>2715</v>
      </c>
      <c r="B5280" s="55" t="s">
        <v>18855</v>
      </c>
      <c r="C5280" s="55">
        <v>30</v>
      </c>
      <c r="D5280" s="55" t="s">
        <v>8916</v>
      </c>
      <c r="E5280" s="55" t="s">
        <v>4956</v>
      </c>
    </row>
    <row r="5281" spans="1:5">
      <c r="A5281" s="55" t="s">
        <v>2791</v>
      </c>
      <c r="B5281" s="55" t="s">
        <v>18855</v>
      </c>
      <c r="C5281" s="55">
        <v>30</v>
      </c>
      <c r="D5281" s="55" t="s">
        <v>8969</v>
      </c>
      <c r="E5281" s="55" t="s">
        <v>4992</v>
      </c>
    </row>
    <row r="5282" spans="1:5">
      <c r="A5282" s="55" t="s">
        <v>1356</v>
      </c>
      <c r="B5282" s="55" t="s">
        <v>18855</v>
      </c>
      <c r="C5282" s="55">
        <v>30</v>
      </c>
      <c r="D5282" s="55" t="s">
        <v>8078</v>
      </c>
      <c r="E5282" s="55" t="s">
        <v>196</v>
      </c>
    </row>
    <row r="5283" spans="1:5">
      <c r="A5283" s="55" t="s">
        <v>2675</v>
      </c>
      <c r="B5283" s="55" t="s">
        <v>18855</v>
      </c>
      <c r="C5283" s="55">
        <v>30</v>
      </c>
      <c r="D5283" s="55" t="s">
        <v>8879</v>
      </c>
      <c r="E5283" s="55" t="s">
        <v>4933</v>
      </c>
    </row>
    <row r="5284" spans="1:5">
      <c r="A5284" s="55" t="s">
        <v>2676</v>
      </c>
      <c r="B5284" s="55" t="s">
        <v>18855</v>
      </c>
      <c r="C5284" s="55">
        <v>30</v>
      </c>
      <c r="D5284" s="55" t="s">
        <v>8880</v>
      </c>
      <c r="E5284" s="55" t="s">
        <v>4934</v>
      </c>
    </row>
    <row r="5285" spans="1:5">
      <c r="A5285" s="55" t="s">
        <v>3300</v>
      </c>
      <c r="B5285" s="55" t="s">
        <v>18857</v>
      </c>
      <c r="C5285" s="55">
        <v>30</v>
      </c>
      <c r="D5285" s="55" t="s">
        <v>9361</v>
      </c>
      <c r="E5285" s="55" t="s">
        <v>291</v>
      </c>
    </row>
    <row r="5286" spans="1:5">
      <c r="A5286" s="55" t="s">
        <v>812</v>
      </c>
      <c r="B5286" s="55" t="s">
        <v>18855</v>
      </c>
      <c r="C5286" s="55">
        <v>8</v>
      </c>
      <c r="D5286" s="55" t="s">
        <v>4108</v>
      </c>
      <c r="E5286" s="55" t="s">
        <v>4108</v>
      </c>
    </row>
    <row r="5287" spans="1:5">
      <c r="A5287" s="55" t="s">
        <v>2280</v>
      </c>
      <c r="B5287" s="55" t="s">
        <v>18857</v>
      </c>
      <c r="C5287" s="55">
        <v>30</v>
      </c>
      <c r="D5287" s="55" t="s">
        <v>8642</v>
      </c>
      <c r="E5287" s="55" t="s">
        <v>677</v>
      </c>
    </row>
    <row r="5288" spans="1:5">
      <c r="A5288" s="55" t="s">
        <v>3387</v>
      </c>
      <c r="B5288" s="55" t="s">
        <v>18855</v>
      </c>
      <c r="C5288" s="55">
        <v>24</v>
      </c>
      <c r="D5288" s="55" t="s">
        <v>52</v>
      </c>
      <c r="E5288" s="55" t="s">
        <v>748</v>
      </c>
    </row>
    <row r="5289" spans="1:5">
      <c r="A5289" s="55" t="s">
        <v>2385</v>
      </c>
      <c r="B5289" s="55" t="s">
        <v>18855</v>
      </c>
      <c r="C5289" s="55">
        <v>24</v>
      </c>
      <c r="D5289" s="55" t="s">
        <v>8700</v>
      </c>
      <c r="E5289" s="55" t="s">
        <v>746</v>
      </c>
    </row>
    <row r="5290" spans="1:5">
      <c r="A5290" s="55" t="s">
        <v>3547</v>
      </c>
      <c r="B5290" s="55" t="s">
        <v>18855</v>
      </c>
      <c r="C5290" s="55">
        <v>24</v>
      </c>
      <c r="D5290" s="55" t="s">
        <v>9497</v>
      </c>
      <c r="E5290" s="55" t="s">
        <v>743</v>
      </c>
    </row>
    <row r="5291" spans="1:5">
      <c r="A5291" s="55" t="s">
        <v>3724</v>
      </c>
      <c r="B5291" s="55" t="s">
        <v>18855</v>
      </c>
      <c r="C5291" s="55">
        <v>24</v>
      </c>
      <c r="D5291" s="55" t="s">
        <v>9589</v>
      </c>
      <c r="E5291" s="55" t="s">
        <v>742</v>
      </c>
    </row>
    <row r="5292" spans="1:5">
      <c r="A5292" s="55" t="s">
        <v>3477</v>
      </c>
      <c r="B5292" s="55" t="s">
        <v>18855</v>
      </c>
      <c r="C5292" s="55">
        <v>24</v>
      </c>
      <c r="D5292" s="55" t="s">
        <v>9456</v>
      </c>
      <c r="E5292" s="55" t="s">
        <v>747</v>
      </c>
    </row>
    <row r="5293" spans="1:5">
      <c r="A5293" s="55" t="s">
        <v>1843</v>
      </c>
      <c r="B5293" s="55" t="s">
        <v>18855</v>
      </c>
      <c r="C5293" s="55">
        <v>24</v>
      </c>
      <c r="D5293" s="55" t="s">
        <v>8391</v>
      </c>
      <c r="E5293" s="55" t="s">
        <v>744</v>
      </c>
    </row>
    <row r="5294" spans="1:5">
      <c r="A5294" s="55" t="s">
        <v>3011</v>
      </c>
      <c r="B5294" s="55" t="s">
        <v>18855</v>
      </c>
      <c r="C5294" s="55">
        <v>24</v>
      </c>
      <c r="D5294" s="55" t="s">
        <v>9136</v>
      </c>
      <c r="E5294" s="55" t="s">
        <v>745</v>
      </c>
    </row>
    <row r="5295" spans="1:5">
      <c r="A5295" s="55" t="s">
        <v>3522</v>
      </c>
      <c r="B5295" s="55" t="s">
        <v>18855</v>
      </c>
      <c r="C5295" s="55" t="s">
        <v>19094</v>
      </c>
      <c r="D5295" s="55" t="s">
        <v>9482</v>
      </c>
      <c r="E5295" s="55" t="s">
        <v>302</v>
      </c>
    </row>
    <row r="5296" spans="1:5">
      <c r="A5296" s="55" t="s">
        <v>3763</v>
      </c>
      <c r="B5296" s="55" t="s">
        <v>18857</v>
      </c>
      <c r="C5296" s="55" t="s">
        <v>19094</v>
      </c>
      <c r="D5296" s="55" t="s">
        <v>9620</v>
      </c>
      <c r="E5296" s="55" t="s">
        <v>718</v>
      </c>
    </row>
    <row r="5297" spans="1:5">
      <c r="A5297" s="55" t="s">
        <v>2281</v>
      </c>
      <c r="B5297" s="55" t="s">
        <v>18857</v>
      </c>
      <c r="C5297" s="55">
        <v>30</v>
      </c>
      <c r="D5297" s="55" t="s">
        <v>8644</v>
      </c>
      <c r="E5297" s="55" t="s">
        <v>402</v>
      </c>
    </row>
    <row r="5298" spans="1:5">
      <c r="A5298" s="55" t="s">
        <v>3127</v>
      </c>
      <c r="B5298" s="55" t="s">
        <v>18855</v>
      </c>
      <c r="C5298" s="55">
        <v>30</v>
      </c>
      <c r="D5298" s="55" t="s">
        <v>9230</v>
      </c>
      <c r="E5298" s="55" t="s">
        <v>5157</v>
      </c>
    </row>
    <row r="5299" spans="1:5">
      <c r="A5299" s="55" t="s">
        <v>3133</v>
      </c>
      <c r="B5299" s="55" t="s">
        <v>18855</v>
      </c>
      <c r="C5299" s="55">
        <v>45</v>
      </c>
      <c r="D5299" s="55" t="s">
        <v>9236</v>
      </c>
      <c r="E5299" s="55" t="s">
        <v>5163</v>
      </c>
    </row>
    <row r="5300" spans="1:5">
      <c r="A5300" s="55" t="s">
        <v>918</v>
      </c>
      <c r="B5300" s="55" t="s">
        <v>18855</v>
      </c>
      <c r="C5300" s="55" t="s">
        <v>19095</v>
      </c>
      <c r="D5300" s="55" t="s">
        <v>19096</v>
      </c>
      <c r="E5300" s="55" t="s">
        <v>726</v>
      </c>
    </row>
    <row r="5301" spans="1:5">
      <c r="A5301" s="55" t="s">
        <v>1516</v>
      </c>
      <c r="B5301" s="55" t="s">
        <v>18855</v>
      </c>
      <c r="C5301" s="55" t="s">
        <v>19095</v>
      </c>
      <c r="D5301" s="55" t="s">
        <v>19097</v>
      </c>
      <c r="E5301" s="55" t="s">
        <v>727</v>
      </c>
    </row>
    <row r="5302" spans="1:5">
      <c r="A5302" s="55" t="s">
        <v>3459</v>
      </c>
      <c r="B5302" s="55" t="s">
        <v>18855</v>
      </c>
      <c r="C5302" s="55" t="s">
        <v>19095</v>
      </c>
      <c r="D5302" s="55" t="s">
        <v>9449</v>
      </c>
      <c r="E5302" s="55" t="s">
        <v>5340</v>
      </c>
    </row>
    <row r="5303" spans="1:5">
      <c r="A5303" s="55" t="s">
        <v>1289</v>
      </c>
      <c r="B5303" s="55" t="s">
        <v>18855</v>
      </c>
      <c r="C5303" s="55" t="s">
        <v>19095</v>
      </c>
      <c r="D5303" s="55" t="s">
        <v>8039</v>
      </c>
      <c r="E5303" s="55" t="s">
        <v>4326</v>
      </c>
    </row>
    <row r="5304" spans="1:5">
      <c r="A5304" s="55" t="s">
        <v>2434</v>
      </c>
      <c r="B5304" s="55" t="s">
        <v>18855</v>
      </c>
      <c r="C5304" s="55">
        <v>1000</v>
      </c>
      <c r="D5304" s="55" t="s">
        <v>8727</v>
      </c>
      <c r="E5304" s="55" t="s">
        <v>4828</v>
      </c>
    </row>
    <row r="5305" spans="1:5">
      <c r="A5305" s="55" t="s">
        <v>3384</v>
      </c>
      <c r="B5305" s="55" t="s">
        <v>18857</v>
      </c>
      <c r="C5305" s="55">
        <v>9</v>
      </c>
      <c r="D5305" s="55" t="s">
        <v>180</v>
      </c>
      <c r="E5305" s="55" t="s">
        <v>53</v>
      </c>
    </row>
    <row r="5306" spans="1:5">
      <c r="A5306" s="55" t="s">
        <v>2382</v>
      </c>
      <c r="B5306" s="55" t="s">
        <v>18857</v>
      </c>
      <c r="C5306" s="55">
        <v>9</v>
      </c>
      <c r="D5306" s="55" t="s">
        <v>8699</v>
      </c>
      <c r="E5306" s="55" t="s">
        <v>54</v>
      </c>
    </row>
    <row r="5307" spans="1:5">
      <c r="A5307" s="55" t="s">
        <v>3545</v>
      </c>
      <c r="B5307" s="55" t="s">
        <v>18857</v>
      </c>
      <c r="C5307" s="55">
        <v>9</v>
      </c>
      <c r="D5307" s="55" t="s">
        <v>9496</v>
      </c>
      <c r="E5307" s="55" t="s">
        <v>55</v>
      </c>
    </row>
    <row r="5308" spans="1:5">
      <c r="A5308" s="55" t="s">
        <v>3722</v>
      </c>
      <c r="B5308" s="55" t="s">
        <v>18857</v>
      </c>
      <c r="C5308" s="55">
        <v>9</v>
      </c>
      <c r="D5308" s="55" t="s">
        <v>9588</v>
      </c>
      <c r="E5308" s="55" t="s">
        <v>56</v>
      </c>
    </row>
    <row r="5309" spans="1:5">
      <c r="A5309" s="55" t="s">
        <v>3474</v>
      </c>
      <c r="B5309" s="55" t="s">
        <v>18857</v>
      </c>
      <c r="C5309" s="55">
        <v>9</v>
      </c>
      <c r="D5309" s="55" t="s">
        <v>9454</v>
      </c>
      <c r="E5309" s="55" t="s">
        <v>57</v>
      </c>
    </row>
    <row r="5310" spans="1:5">
      <c r="A5310" s="55" t="s">
        <v>1841</v>
      </c>
      <c r="B5310" s="55" t="s">
        <v>18857</v>
      </c>
      <c r="C5310" s="55" t="s">
        <v>4146</v>
      </c>
      <c r="D5310" s="55" t="s">
        <v>8390</v>
      </c>
      <c r="E5310" s="55" t="s">
        <v>58</v>
      </c>
    </row>
    <row r="5311" spans="1:5">
      <c r="A5311" s="55" t="s">
        <v>3009</v>
      </c>
      <c r="B5311" s="55" t="s">
        <v>18857</v>
      </c>
      <c r="C5311" s="55">
        <v>9</v>
      </c>
      <c r="D5311" s="55" t="s">
        <v>9135</v>
      </c>
      <c r="E5311" s="55" t="s">
        <v>59</v>
      </c>
    </row>
    <row r="5312" spans="1:5">
      <c r="A5312" s="55" t="s">
        <v>2702</v>
      </c>
      <c r="B5312" s="55" t="s">
        <v>18855</v>
      </c>
      <c r="C5312" s="55">
        <v>30</v>
      </c>
      <c r="D5312" s="55" t="s">
        <v>8901</v>
      </c>
      <c r="E5312" s="55" t="s">
        <v>9841</v>
      </c>
    </row>
    <row r="5313" spans="1:5">
      <c r="A5313" s="55" t="s">
        <v>2293</v>
      </c>
      <c r="B5313" s="55" t="s">
        <v>18855</v>
      </c>
      <c r="C5313" s="55">
        <v>34</v>
      </c>
      <c r="D5313" s="55" t="s">
        <v>8650</v>
      </c>
      <c r="E5313" s="55" t="s">
        <v>4774</v>
      </c>
    </row>
    <row r="5314" spans="1:5">
      <c r="A5314" s="55" t="s">
        <v>19098</v>
      </c>
      <c r="B5314" s="55" t="s">
        <v>18855</v>
      </c>
      <c r="C5314" s="55">
        <v>30</v>
      </c>
      <c r="D5314" s="55" t="s">
        <v>9408</v>
      </c>
      <c r="E5314" s="55" t="s">
        <v>12171</v>
      </c>
    </row>
    <row r="5315" spans="1:5">
      <c r="A5315" s="55" t="s">
        <v>2024</v>
      </c>
      <c r="B5315" s="55" t="s">
        <v>18855</v>
      </c>
      <c r="C5315" s="55">
        <v>30</v>
      </c>
      <c r="D5315" s="55" t="s">
        <v>8471</v>
      </c>
      <c r="E5315" s="55" t="s">
        <v>716</v>
      </c>
    </row>
    <row r="5316" spans="1:5">
      <c r="A5316" s="55" t="s">
        <v>966</v>
      </c>
      <c r="B5316" s="55" t="s">
        <v>18855</v>
      </c>
      <c r="C5316" s="55">
        <v>25</v>
      </c>
      <c r="D5316" s="55" t="s">
        <v>4184</v>
      </c>
      <c r="E5316" s="55" t="s">
        <v>4184</v>
      </c>
    </row>
    <row r="5317" spans="1:5">
      <c r="A5317" s="55" t="s">
        <v>1561</v>
      </c>
      <c r="B5317" s="55" t="s">
        <v>18855</v>
      </c>
      <c r="C5317" s="55">
        <v>30</v>
      </c>
      <c r="D5317" s="55" t="s">
        <v>4469</v>
      </c>
      <c r="E5317" s="55" t="s">
        <v>4469</v>
      </c>
    </row>
    <row r="5318" spans="1:5">
      <c r="A5318" s="55" t="s">
        <v>3804</v>
      </c>
      <c r="B5318" s="52"/>
      <c r="C5318" s="52"/>
      <c r="D5318" s="55" t="s">
        <v>4327</v>
      </c>
      <c r="E5318" s="55" t="s">
        <v>4327</v>
      </c>
    </row>
    <row r="5319" spans="1:5">
      <c r="A5319" s="55" t="s">
        <v>1429</v>
      </c>
      <c r="B5319" s="55" t="s">
        <v>18855</v>
      </c>
      <c r="C5319" s="55">
        <v>25</v>
      </c>
      <c r="D5319" s="55" t="s">
        <v>4391</v>
      </c>
      <c r="E5319" s="55" t="s">
        <v>4391</v>
      </c>
    </row>
    <row r="5320" spans="1:5">
      <c r="A5320" s="55" t="s">
        <v>1935</v>
      </c>
      <c r="B5320" s="55" t="s">
        <v>18855</v>
      </c>
      <c r="C5320" s="55">
        <v>30</v>
      </c>
      <c r="D5320" s="55" t="s">
        <v>8423</v>
      </c>
      <c r="E5320" s="55" t="s">
        <v>4620</v>
      </c>
    </row>
    <row r="5321" spans="1:5">
      <c r="A5321" s="55" t="s">
        <v>2435</v>
      </c>
      <c r="B5321" s="55" t="s">
        <v>18857</v>
      </c>
      <c r="C5321" s="55">
        <v>30</v>
      </c>
      <c r="D5321" s="55" t="s">
        <v>8728</v>
      </c>
      <c r="E5321" s="55" t="s">
        <v>269</v>
      </c>
    </row>
    <row r="5322" spans="1:5">
      <c r="A5322" s="55" t="s">
        <v>1223</v>
      </c>
      <c r="B5322" s="55" t="s">
        <v>18857</v>
      </c>
      <c r="C5322" s="55">
        <v>30</v>
      </c>
      <c r="D5322" s="55" t="s">
        <v>7998</v>
      </c>
      <c r="E5322" s="55" t="s">
        <v>305</v>
      </c>
    </row>
    <row r="5323" spans="1:5">
      <c r="A5323" s="55" t="s">
        <v>3528</v>
      </c>
      <c r="B5323" s="55" t="s">
        <v>18959</v>
      </c>
      <c r="C5323" s="55">
        <v>30</v>
      </c>
      <c r="D5323" s="55" t="s">
        <v>9487</v>
      </c>
      <c r="E5323" s="55" t="s">
        <v>65</v>
      </c>
    </row>
    <row r="5324" spans="1:5">
      <c r="A5324" s="55" t="s">
        <v>1052</v>
      </c>
      <c r="B5324" s="55" t="s">
        <v>18855</v>
      </c>
      <c r="C5324" s="55">
        <v>30</v>
      </c>
      <c r="D5324" s="55" t="s">
        <v>7888</v>
      </c>
      <c r="E5324" s="55" t="s">
        <v>507</v>
      </c>
    </row>
    <row r="5325" spans="1:5">
      <c r="A5325" s="55" t="s">
        <v>2112</v>
      </c>
      <c r="B5325" s="55" t="s">
        <v>18857</v>
      </c>
      <c r="C5325" s="55">
        <v>30</v>
      </c>
      <c r="D5325" s="55" t="s">
        <v>386</v>
      </c>
      <c r="E5325" s="55" t="s">
        <v>4697</v>
      </c>
    </row>
    <row r="5326" spans="1:5">
      <c r="A5326" s="55" t="s">
        <v>2831</v>
      </c>
      <c r="B5326" s="55" t="s">
        <v>18855</v>
      </c>
      <c r="C5326" s="55">
        <v>30</v>
      </c>
      <c r="D5326" s="55" t="s">
        <v>8996</v>
      </c>
      <c r="E5326" s="55" t="s">
        <v>314</v>
      </c>
    </row>
    <row r="5327" spans="1:5">
      <c r="A5327" s="55" t="s">
        <v>3652</v>
      </c>
      <c r="B5327" s="55" t="s">
        <v>18855</v>
      </c>
      <c r="C5327" s="55">
        <v>25</v>
      </c>
      <c r="D5327" s="55" t="s">
        <v>5425</v>
      </c>
      <c r="E5327" s="55" t="s">
        <v>5425</v>
      </c>
    </row>
    <row r="5328" spans="1:5">
      <c r="A5328" s="55" t="s">
        <v>3179</v>
      </c>
      <c r="B5328" s="55" t="s">
        <v>18855</v>
      </c>
      <c r="C5328" s="55">
        <v>25</v>
      </c>
      <c r="D5328" s="55" t="s">
        <v>5204</v>
      </c>
      <c r="E5328" s="55" t="s">
        <v>5204</v>
      </c>
    </row>
    <row r="5329" spans="1:5">
      <c r="A5329" s="55" t="s">
        <v>3651</v>
      </c>
      <c r="B5329" s="55" t="s">
        <v>18855</v>
      </c>
      <c r="C5329" s="55">
        <v>25</v>
      </c>
      <c r="D5329" s="55" t="s">
        <v>5424</v>
      </c>
      <c r="E5329" s="55" t="s">
        <v>5424</v>
      </c>
    </row>
    <row r="5330" spans="1:5">
      <c r="A5330" s="55" t="s">
        <v>1658</v>
      </c>
      <c r="B5330" s="55" t="s">
        <v>18855</v>
      </c>
      <c r="C5330" s="55">
        <v>25</v>
      </c>
      <c r="D5330" s="55" t="s">
        <v>4512</v>
      </c>
      <c r="E5330" s="55" t="s">
        <v>4512</v>
      </c>
    </row>
    <row r="5331" spans="1:5">
      <c r="A5331" s="55" t="s">
        <v>1107</v>
      </c>
      <c r="B5331" s="55" t="s">
        <v>18855</v>
      </c>
      <c r="C5331" s="55">
        <v>25</v>
      </c>
      <c r="D5331" s="55" t="s">
        <v>4253</v>
      </c>
      <c r="E5331" s="55" t="s">
        <v>4253</v>
      </c>
    </row>
    <row r="5332" spans="1:5">
      <c r="A5332" s="55" t="s">
        <v>3220</v>
      </c>
      <c r="B5332" s="55" t="s">
        <v>18855</v>
      </c>
      <c r="C5332" s="55">
        <v>1000</v>
      </c>
      <c r="D5332" s="55" t="s">
        <v>9306</v>
      </c>
      <c r="E5332" s="55" t="s">
        <v>5227</v>
      </c>
    </row>
    <row r="5333" spans="1:5">
      <c r="A5333" s="55" t="s">
        <v>1530</v>
      </c>
      <c r="B5333" s="55" t="s">
        <v>18857</v>
      </c>
      <c r="C5333" s="55">
        <v>1000</v>
      </c>
      <c r="D5333" s="55" t="s">
        <v>8197</v>
      </c>
      <c r="E5333" s="55" t="s">
        <v>258</v>
      </c>
    </row>
    <row r="5334" spans="1:5">
      <c r="A5334" s="55" t="s">
        <v>3371</v>
      </c>
      <c r="B5334" s="55" t="s">
        <v>18855</v>
      </c>
      <c r="C5334" s="55">
        <v>30</v>
      </c>
      <c r="D5334" s="55" t="s">
        <v>9412</v>
      </c>
      <c r="E5334" s="55" t="s">
        <v>4742</v>
      </c>
    </row>
    <row r="5335" spans="1:5">
      <c r="A5335" s="55" t="s">
        <v>2497</v>
      </c>
      <c r="B5335" s="55" t="s">
        <v>18855</v>
      </c>
      <c r="C5335" s="55" t="s">
        <v>13454</v>
      </c>
      <c r="D5335" s="55" t="s">
        <v>8774</v>
      </c>
      <c r="E5335" s="55" t="s">
        <v>419</v>
      </c>
    </row>
    <row r="5336" spans="1:5">
      <c r="A5336" s="55" t="s">
        <v>3743</v>
      </c>
      <c r="B5336" s="55" t="s">
        <v>18855</v>
      </c>
      <c r="C5336" s="55">
        <v>30</v>
      </c>
      <c r="D5336" s="55" t="s">
        <v>9605</v>
      </c>
      <c r="E5336" s="55" t="s">
        <v>418</v>
      </c>
    </row>
    <row r="5337" spans="1:5">
      <c r="A5337" s="55" t="s">
        <v>1856</v>
      </c>
      <c r="B5337" s="55" t="s">
        <v>18857</v>
      </c>
      <c r="C5337" s="55">
        <v>30</v>
      </c>
      <c r="D5337" s="55" t="s">
        <v>8404</v>
      </c>
      <c r="E5337" s="55" t="s">
        <v>390</v>
      </c>
    </row>
    <row r="5338" spans="1:5">
      <c r="A5338" s="55" t="s">
        <v>2525</v>
      </c>
      <c r="B5338" s="55" t="s">
        <v>18855</v>
      </c>
      <c r="C5338" s="55">
        <v>1000</v>
      </c>
      <c r="D5338" s="55" t="s">
        <v>8791</v>
      </c>
      <c r="E5338" s="55" t="s">
        <v>4875</v>
      </c>
    </row>
    <row r="5339" spans="1:5">
      <c r="A5339" s="55" t="s">
        <v>2635</v>
      </c>
      <c r="B5339" s="55" t="s">
        <v>18857</v>
      </c>
      <c r="C5339" s="55">
        <v>30</v>
      </c>
      <c r="D5339" s="55" t="s">
        <v>8853</v>
      </c>
      <c r="E5339" s="55" t="s">
        <v>4916</v>
      </c>
    </row>
    <row r="5340" spans="1:5">
      <c r="A5340" s="55" t="s">
        <v>3681</v>
      </c>
      <c r="B5340" s="55" t="s">
        <v>18857</v>
      </c>
      <c r="C5340" s="55">
        <v>30</v>
      </c>
      <c r="D5340" s="55" t="s">
        <v>9566</v>
      </c>
      <c r="E5340" s="55" t="s">
        <v>254</v>
      </c>
    </row>
    <row r="5341" spans="1:5">
      <c r="A5341" s="55" t="s">
        <v>2091</v>
      </c>
      <c r="B5341" s="55" t="s">
        <v>18857</v>
      </c>
      <c r="C5341" s="55" t="s">
        <v>13454</v>
      </c>
      <c r="D5341" s="55" t="s">
        <v>8521</v>
      </c>
      <c r="E5341" s="55" t="s">
        <v>4691</v>
      </c>
    </row>
    <row r="5342" spans="1:5">
      <c r="A5342" s="55" t="s">
        <v>1365</v>
      </c>
      <c r="B5342" s="55" t="s">
        <v>18855</v>
      </c>
      <c r="C5342" s="55" t="s">
        <v>18951</v>
      </c>
      <c r="D5342" s="55" t="s">
        <v>8087</v>
      </c>
      <c r="E5342" s="55" t="s">
        <v>4367</v>
      </c>
    </row>
    <row r="5343" spans="1:5">
      <c r="A5343" s="55" t="s">
        <v>1555</v>
      </c>
      <c r="B5343" s="55" t="s">
        <v>18855</v>
      </c>
      <c r="C5343" s="55" t="s">
        <v>13454</v>
      </c>
      <c r="D5343" s="55" t="s">
        <v>8214</v>
      </c>
      <c r="E5343" s="55" t="s">
        <v>4466</v>
      </c>
    </row>
    <row r="5344" spans="1:5">
      <c r="A5344" s="55" t="s">
        <v>2129</v>
      </c>
      <c r="B5344" s="55" t="s">
        <v>18855</v>
      </c>
      <c r="C5344" s="55" t="s">
        <v>13454</v>
      </c>
      <c r="D5344" s="55" t="s">
        <v>8542</v>
      </c>
      <c r="E5344" s="55" t="s">
        <v>350</v>
      </c>
    </row>
    <row r="5345" spans="1:5">
      <c r="A5345" s="55" t="s">
        <v>1091</v>
      </c>
      <c r="B5345" s="55" t="s">
        <v>18857</v>
      </c>
      <c r="C5345" s="55" t="s">
        <v>13454</v>
      </c>
      <c r="D5345" s="55" t="s">
        <v>7919</v>
      </c>
      <c r="E5345" s="55" t="s">
        <v>4248</v>
      </c>
    </row>
    <row r="5346" spans="1:5">
      <c r="A5346" s="55" t="s">
        <v>3416</v>
      </c>
      <c r="B5346" s="55" t="s">
        <v>18855</v>
      </c>
      <c r="C5346" s="55" t="s">
        <v>13454</v>
      </c>
      <c r="D5346" s="55" t="s">
        <v>9434</v>
      </c>
      <c r="E5346" s="55" t="s">
        <v>5329</v>
      </c>
    </row>
    <row r="5347" spans="1:5">
      <c r="A5347" s="55" t="s">
        <v>2910</v>
      </c>
      <c r="B5347" s="55" t="s">
        <v>18855</v>
      </c>
      <c r="C5347" s="55" t="s">
        <v>13454</v>
      </c>
      <c r="D5347" s="55" t="s">
        <v>9054</v>
      </c>
      <c r="E5347" s="55" t="s">
        <v>348</v>
      </c>
    </row>
    <row r="5348" spans="1:5">
      <c r="A5348" s="55" t="s">
        <v>2828</v>
      </c>
      <c r="B5348" s="55" t="s">
        <v>18855</v>
      </c>
      <c r="C5348" s="55" t="s">
        <v>13454</v>
      </c>
      <c r="D5348" s="55" t="s">
        <v>8993</v>
      </c>
      <c r="E5348" s="55" t="s">
        <v>5009</v>
      </c>
    </row>
    <row r="5349" spans="1:5">
      <c r="A5349" s="55" t="s">
        <v>3266</v>
      </c>
      <c r="B5349" s="55" t="s">
        <v>18857</v>
      </c>
      <c r="C5349" s="55" t="s">
        <v>13454</v>
      </c>
      <c r="D5349" s="55" t="s">
        <v>9345</v>
      </c>
      <c r="E5349" s="55" t="s">
        <v>5259</v>
      </c>
    </row>
    <row r="5350" spans="1:5">
      <c r="A5350" s="55" t="s">
        <v>3330</v>
      </c>
      <c r="B5350" s="55" t="s">
        <v>19093</v>
      </c>
      <c r="C5350" s="55" t="s">
        <v>13454</v>
      </c>
      <c r="D5350" s="55" t="s">
        <v>9384</v>
      </c>
      <c r="E5350" s="55" t="s">
        <v>5296</v>
      </c>
    </row>
    <row r="5351" spans="1:5">
      <c r="A5351" s="55" t="s">
        <v>2097</v>
      </c>
      <c r="B5351" s="55" t="s">
        <v>18855</v>
      </c>
      <c r="C5351" s="55" t="s">
        <v>18951</v>
      </c>
      <c r="D5351" s="55" t="s">
        <v>8524</v>
      </c>
      <c r="E5351" s="55" t="s">
        <v>4694</v>
      </c>
    </row>
    <row r="5352" spans="1:5">
      <c r="A5352" s="55" t="s">
        <v>1013</v>
      </c>
      <c r="B5352" s="55" t="s">
        <v>18855</v>
      </c>
      <c r="C5352" s="55" t="s">
        <v>18951</v>
      </c>
      <c r="D5352" s="55" t="s">
        <v>7858</v>
      </c>
      <c r="E5352" s="55" t="s">
        <v>4207</v>
      </c>
    </row>
    <row r="5353" spans="1:5">
      <c r="A5353" s="55" t="s">
        <v>3318</v>
      </c>
      <c r="B5353" s="55" t="s">
        <v>18855</v>
      </c>
      <c r="C5353" s="55" t="s">
        <v>18951</v>
      </c>
      <c r="D5353" s="55" t="s">
        <v>9378</v>
      </c>
      <c r="E5353" s="55" t="s">
        <v>5292</v>
      </c>
    </row>
    <row r="5354" spans="1:5">
      <c r="A5354" s="55" t="s">
        <v>1404</v>
      </c>
      <c r="B5354" s="55" t="s">
        <v>18855</v>
      </c>
      <c r="C5354" s="55" t="s">
        <v>18951</v>
      </c>
      <c r="D5354" s="55" t="s">
        <v>8109</v>
      </c>
      <c r="E5354" s="55" t="s">
        <v>4381</v>
      </c>
    </row>
    <row r="5355" spans="1:5">
      <c r="A5355" s="55" t="s">
        <v>1344</v>
      </c>
      <c r="B5355" s="55" t="s">
        <v>18855</v>
      </c>
      <c r="C5355" s="55" t="s">
        <v>18951</v>
      </c>
      <c r="D5355" s="55" t="s">
        <v>8071</v>
      </c>
      <c r="E5355" s="55" t="s">
        <v>4355</v>
      </c>
    </row>
    <row r="5356" spans="1:5">
      <c r="A5356" s="55" t="s">
        <v>990</v>
      </c>
      <c r="B5356" s="55" t="s">
        <v>18855</v>
      </c>
      <c r="C5356" s="55" t="s">
        <v>18951</v>
      </c>
      <c r="D5356" s="55" t="s">
        <v>7839</v>
      </c>
      <c r="E5356" s="55" t="s">
        <v>762</v>
      </c>
    </row>
    <row r="5357" spans="1:5">
      <c r="A5357" s="55" t="s">
        <v>2199</v>
      </c>
      <c r="B5357" s="55" t="s">
        <v>18857</v>
      </c>
      <c r="C5357" s="55">
        <v>30</v>
      </c>
      <c r="D5357" s="55" t="s">
        <v>8596</v>
      </c>
      <c r="E5357" s="55" t="s">
        <v>424</v>
      </c>
    </row>
    <row r="5358" spans="1:5">
      <c r="A5358" s="55" t="s">
        <v>3225</v>
      </c>
      <c r="B5358" s="55" t="s">
        <v>18855</v>
      </c>
      <c r="C5358" s="55">
        <v>30</v>
      </c>
      <c r="D5358" s="55" t="s">
        <v>202</v>
      </c>
      <c r="E5358" s="55" t="s">
        <v>19099</v>
      </c>
    </row>
    <row r="5359" spans="1:5">
      <c r="A5359" s="55" t="s">
        <v>3237</v>
      </c>
      <c r="B5359" s="55" t="s">
        <v>18855</v>
      </c>
      <c r="C5359" s="55">
        <v>30</v>
      </c>
      <c r="D5359" s="55" t="s">
        <v>203</v>
      </c>
      <c r="E5359" s="55" t="s">
        <v>19100</v>
      </c>
    </row>
    <row r="5360" spans="1:5">
      <c r="A5360" s="55" t="s">
        <v>3250</v>
      </c>
      <c r="B5360" s="55" t="s">
        <v>18855</v>
      </c>
      <c r="C5360" s="55" t="s">
        <v>13454</v>
      </c>
      <c r="D5360" s="55" t="s">
        <v>342</v>
      </c>
      <c r="E5360" s="55" t="s">
        <v>19101</v>
      </c>
    </row>
    <row r="5361" spans="1:5">
      <c r="A5361" s="55" t="s">
        <v>3256</v>
      </c>
      <c r="B5361" s="55" t="s">
        <v>18855</v>
      </c>
      <c r="C5361" s="55" t="s">
        <v>13454</v>
      </c>
      <c r="D5361" s="55" t="s">
        <v>343</v>
      </c>
      <c r="E5361" s="55" t="s">
        <v>19102</v>
      </c>
    </row>
    <row r="5362" spans="1:5">
      <c r="A5362" s="55" t="s">
        <v>2242</v>
      </c>
      <c r="B5362" s="55" t="s">
        <v>18855</v>
      </c>
      <c r="C5362" s="55">
        <v>31</v>
      </c>
      <c r="D5362" s="55" t="s">
        <v>8621</v>
      </c>
      <c r="E5362" s="55" t="s">
        <v>4756</v>
      </c>
    </row>
    <row r="5363" spans="1:5">
      <c r="A5363" s="55" t="s">
        <v>3137</v>
      </c>
      <c r="B5363" s="55" t="s">
        <v>18855</v>
      </c>
      <c r="C5363" s="55">
        <v>1000</v>
      </c>
      <c r="D5363" s="55" t="s">
        <v>9240</v>
      </c>
      <c r="E5363" s="55" t="s">
        <v>5168</v>
      </c>
    </row>
    <row r="5364" spans="1:5">
      <c r="A5364" s="55" t="s">
        <v>3497</v>
      </c>
      <c r="B5364" s="55" t="s">
        <v>18855</v>
      </c>
      <c r="C5364" s="55">
        <v>30</v>
      </c>
      <c r="D5364" s="55" t="s">
        <v>9469</v>
      </c>
      <c r="E5364" s="55" t="s">
        <v>5356</v>
      </c>
    </row>
    <row r="5365" spans="1:5">
      <c r="A5365" s="55" t="s">
        <v>1455</v>
      </c>
      <c r="B5365" s="55" t="s">
        <v>18963</v>
      </c>
      <c r="C5365" s="55" t="s">
        <v>13454</v>
      </c>
      <c r="D5365" s="55" t="s">
        <v>8140</v>
      </c>
      <c r="E5365" s="55" t="s">
        <v>4411</v>
      </c>
    </row>
    <row r="5366" spans="1:5">
      <c r="A5366" s="55" t="s">
        <v>2425</v>
      </c>
      <c r="B5366" s="55" t="s">
        <v>18855</v>
      </c>
      <c r="C5366" s="55" t="s">
        <v>13454</v>
      </c>
      <c r="D5366" s="55" t="s">
        <v>4823</v>
      </c>
      <c r="E5366" s="55" t="s">
        <v>4823</v>
      </c>
    </row>
    <row r="5367" spans="1:5">
      <c r="A5367" s="55" t="s">
        <v>2426</v>
      </c>
      <c r="B5367" s="55" t="s">
        <v>18855</v>
      </c>
      <c r="C5367" s="55" t="s">
        <v>7734</v>
      </c>
      <c r="D5367" s="55" t="s">
        <v>4824</v>
      </c>
      <c r="E5367" s="55" t="s">
        <v>4824</v>
      </c>
    </row>
    <row r="5368" spans="1:5">
      <c r="A5368" s="55" t="s">
        <v>3678</v>
      </c>
      <c r="B5368" s="55" t="s">
        <v>18857</v>
      </c>
      <c r="C5368" s="55">
        <v>25</v>
      </c>
      <c r="D5368" s="55" t="s">
        <v>5432</v>
      </c>
      <c r="E5368" s="55" t="s">
        <v>5432</v>
      </c>
    </row>
    <row r="5369" spans="1:5">
      <c r="A5369" s="55" t="s">
        <v>2460</v>
      </c>
      <c r="B5369" s="55" t="s">
        <v>18855</v>
      </c>
      <c r="C5369" s="55">
        <v>1000</v>
      </c>
      <c r="D5369" s="55" t="s">
        <v>8744</v>
      </c>
      <c r="E5369" s="55" t="s">
        <v>4839</v>
      </c>
    </row>
    <row r="5370" spans="1:5">
      <c r="A5370" s="55" t="s">
        <v>2740</v>
      </c>
      <c r="B5370" s="55" t="s">
        <v>18855</v>
      </c>
      <c r="C5370" s="55" t="s">
        <v>17856</v>
      </c>
      <c r="D5370" s="55" t="s">
        <v>8933</v>
      </c>
      <c r="E5370" s="55" t="s">
        <v>4969</v>
      </c>
    </row>
    <row r="5371" spans="1:5">
      <c r="A5371" s="55" t="s">
        <v>3588</v>
      </c>
      <c r="B5371" s="55" t="s">
        <v>18855</v>
      </c>
      <c r="C5371" s="55" t="s">
        <v>4134</v>
      </c>
      <c r="D5371" s="55" t="s">
        <v>9516</v>
      </c>
      <c r="E5371" s="55" t="s">
        <v>5392</v>
      </c>
    </row>
    <row r="5372" spans="1:5">
      <c r="A5372" s="55" t="s">
        <v>2548</v>
      </c>
      <c r="B5372" s="55" t="s">
        <v>18855</v>
      </c>
      <c r="C5372" s="55" t="s">
        <v>18951</v>
      </c>
      <c r="D5372" s="55" t="s">
        <v>8806</v>
      </c>
      <c r="E5372" s="55" t="s">
        <v>4886</v>
      </c>
    </row>
    <row r="5373" spans="1:5">
      <c r="A5373" s="55" t="s">
        <v>2756</v>
      </c>
      <c r="B5373" s="55" t="s">
        <v>18855</v>
      </c>
      <c r="C5373" s="55" t="s">
        <v>19095</v>
      </c>
      <c r="D5373" s="55" t="s">
        <v>8944</v>
      </c>
      <c r="E5373" s="55" t="s">
        <v>4974</v>
      </c>
    </row>
    <row r="5374" spans="1:5">
      <c r="A5374" s="55" t="s">
        <v>1858</v>
      </c>
      <c r="B5374" s="55" t="s">
        <v>18857</v>
      </c>
      <c r="C5374" s="55" t="s">
        <v>13454</v>
      </c>
      <c r="D5374" s="55" t="s">
        <v>8406</v>
      </c>
      <c r="E5374" s="55" t="s">
        <v>4606</v>
      </c>
    </row>
    <row r="5375" spans="1:5">
      <c r="A5375" s="55" t="s">
        <v>1113</v>
      </c>
      <c r="B5375" s="55" t="s">
        <v>18857</v>
      </c>
      <c r="C5375" s="55" t="s">
        <v>13454</v>
      </c>
      <c r="D5375" s="55" t="s">
        <v>7929</v>
      </c>
      <c r="E5375" s="55" t="s">
        <v>4254</v>
      </c>
    </row>
    <row r="5376" spans="1:5">
      <c r="A5376" s="55" t="s">
        <v>3646</v>
      </c>
      <c r="B5376" s="55" t="s">
        <v>18855</v>
      </c>
      <c r="C5376" s="55">
        <v>1000</v>
      </c>
      <c r="D5376" s="55" t="s">
        <v>9555</v>
      </c>
      <c r="E5376" s="55" t="s">
        <v>5423</v>
      </c>
    </row>
    <row r="5377" spans="1:5">
      <c r="A5377" s="55" t="s">
        <v>7652</v>
      </c>
      <c r="B5377" s="55" t="s">
        <v>18857</v>
      </c>
      <c r="C5377" s="55" t="s">
        <v>13454</v>
      </c>
      <c r="D5377" s="55" t="s">
        <v>9551</v>
      </c>
      <c r="E5377" s="55" t="s">
        <v>281</v>
      </c>
    </row>
    <row r="5378" spans="1:5">
      <c r="A5378" s="55" t="s">
        <v>1539</v>
      </c>
      <c r="B5378" s="55" t="s">
        <v>18855</v>
      </c>
      <c r="C5378" s="55" t="s">
        <v>13454</v>
      </c>
      <c r="D5378" s="55" t="s">
        <v>8204</v>
      </c>
      <c r="E5378" s="55" t="s">
        <v>4457</v>
      </c>
    </row>
    <row r="5379" spans="1:5">
      <c r="A5379" s="55" t="s">
        <v>3467</v>
      </c>
      <c r="B5379" s="55" t="s">
        <v>18855</v>
      </c>
      <c r="C5379" s="55" t="s">
        <v>18951</v>
      </c>
      <c r="D5379" s="55" t="s">
        <v>9452</v>
      </c>
      <c r="E5379" s="55" t="s">
        <v>5343</v>
      </c>
    </row>
    <row r="5380" spans="1:5">
      <c r="A5380" s="55" t="s">
        <v>2332</v>
      </c>
      <c r="B5380" s="55" t="s">
        <v>18857</v>
      </c>
      <c r="C5380" s="55" t="s">
        <v>18856</v>
      </c>
      <c r="D5380" s="55" t="s">
        <v>8674</v>
      </c>
      <c r="E5380" s="55" t="s">
        <v>483</v>
      </c>
    </row>
    <row r="5381" spans="1:5">
      <c r="A5381" s="55" t="s">
        <v>3233</v>
      </c>
      <c r="B5381" s="55" t="s">
        <v>18855</v>
      </c>
      <c r="C5381" s="55" t="s">
        <v>13454</v>
      </c>
      <c r="D5381" s="55" t="s">
        <v>9316</v>
      </c>
      <c r="E5381" s="55" t="s">
        <v>5235</v>
      </c>
    </row>
    <row r="5382" spans="1:5">
      <c r="A5382" s="55" t="s">
        <v>3245</v>
      </c>
      <c r="B5382" s="55" t="s">
        <v>18855</v>
      </c>
      <c r="C5382" s="55" t="s">
        <v>13454</v>
      </c>
      <c r="D5382" s="55" t="s">
        <v>9329</v>
      </c>
      <c r="E5382" s="55" t="s">
        <v>5245</v>
      </c>
    </row>
    <row r="5383" spans="1:5">
      <c r="A5383" s="55" t="s">
        <v>3868</v>
      </c>
      <c r="B5383" s="55"/>
      <c r="C5383" s="55"/>
      <c r="D5383" s="55" t="s">
        <v>9621</v>
      </c>
      <c r="E5383" s="55" t="s">
        <v>9621</v>
      </c>
    </row>
    <row r="5384" spans="1:5">
      <c r="A5384" s="55" t="s">
        <v>1568</v>
      </c>
      <c r="B5384" s="55" t="s">
        <v>18855</v>
      </c>
      <c r="C5384" s="55" t="s">
        <v>13454</v>
      </c>
      <c r="D5384" s="55" t="s">
        <v>175</v>
      </c>
      <c r="E5384" s="55" t="s">
        <v>441</v>
      </c>
    </row>
    <row r="5385" spans="1:5">
      <c r="A5385" s="55" t="s">
        <v>3401</v>
      </c>
      <c r="B5385" s="55" t="s">
        <v>18855</v>
      </c>
      <c r="C5385" s="55" t="s">
        <v>18951</v>
      </c>
      <c r="D5385" s="55" t="s">
        <v>9426</v>
      </c>
      <c r="E5385" s="55" t="s">
        <v>5325</v>
      </c>
    </row>
    <row r="5386" spans="1:5">
      <c r="A5386" s="55" t="s">
        <v>1446</v>
      </c>
      <c r="B5386" s="55" t="s">
        <v>18855</v>
      </c>
      <c r="C5386" s="55" t="s">
        <v>4114</v>
      </c>
      <c r="D5386" s="55" t="s">
        <v>8134</v>
      </c>
      <c r="E5386" s="55" t="s">
        <v>4405</v>
      </c>
    </row>
    <row r="5387" spans="1:5">
      <c r="A5387" s="55" t="s">
        <v>2295</v>
      </c>
      <c r="B5387" s="55" t="s">
        <v>18855</v>
      </c>
      <c r="C5387" s="55" t="s">
        <v>7749</v>
      </c>
      <c r="D5387" s="55" t="s">
        <v>8652</v>
      </c>
      <c r="E5387" s="55" t="s">
        <v>4776</v>
      </c>
    </row>
    <row r="5388" spans="1:5">
      <c r="A5388" s="55" t="s">
        <v>2001</v>
      </c>
      <c r="B5388" s="55" t="s">
        <v>18855</v>
      </c>
      <c r="C5388" s="55" t="s">
        <v>7734</v>
      </c>
      <c r="D5388" s="55" t="s">
        <v>4645</v>
      </c>
      <c r="E5388" s="55" t="s">
        <v>4645</v>
      </c>
    </row>
    <row r="5389" spans="1:5">
      <c r="A5389" s="55" t="s">
        <v>2002</v>
      </c>
      <c r="B5389" s="55" t="s">
        <v>18855</v>
      </c>
      <c r="C5389" s="55" t="s">
        <v>7734</v>
      </c>
      <c r="D5389" s="55" t="s">
        <v>4646</v>
      </c>
      <c r="E5389" s="55" t="s">
        <v>4646</v>
      </c>
    </row>
    <row r="5390" spans="1:5">
      <c r="A5390" s="55" t="s">
        <v>1276</v>
      </c>
      <c r="B5390" s="55" t="s">
        <v>18855</v>
      </c>
      <c r="C5390" s="55" t="s">
        <v>13454</v>
      </c>
      <c r="D5390" s="55" t="s">
        <v>8030</v>
      </c>
      <c r="E5390" s="55" t="s">
        <v>19103</v>
      </c>
    </row>
    <row r="5391" spans="1:5">
      <c r="A5391" s="55" t="s">
        <v>1277</v>
      </c>
      <c r="B5391" s="55" t="s">
        <v>18855</v>
      </c>
      <c r="C5391" s="55" t="s">
        <v>13454</v>
      </c>
      <c r="D5391" s="55" t="s">
        <v>8031</v>
      </c>
      <c r="E5391" s="55" t="s">
        <v>19104</v>
      </c>
    </row>
    <row r="5392" spans="1:5">
      <c r="A5392" s="55" t="s">
        <v>1279</v>
      </c>
      <c r="B5392" s="55" t="s">
        <v>18855</v>
      </c>
      <c r="C5392" s="55" t="s">
        <v>18951</v>
      </c>
      <c r="D5392" s="55" t="s">
        <v>8032</v>
      </c>
      <c r="E5392" s="55" t="s">
        <v>4320</v>
      </c>
    </row>
    <row r="5393" spans="1:5">
      <c r="A5393" s="55" t="s">
        <v>2513</v>
      </c>
      <c r="B5393" s="55" t="s">
        <v>18855</v>
      </c>
      <c r="C5393" s="55" t="s">
        <v>18951</v>
      </c>
      <c r="D5393" s="55" t="s">
        <v>8781</v>
      </c>
      <c r="E5393" s="55" t="s">
        <v>4864</v>
      </c>
    </row>
    <row r="5394" spans="1:5">
      <c r="A5394" s="55" t="s">
        <v>2537</v>
      </c>
      <c r="B5394" s="55" t="s">
        <v>18855</v>
      </c>
      <c r="C5394" s="55" t="s">
        <v>4114</v>
      </c>
      <c r="D5394" s="55" t="s">
        <v>8799</v>
      </c>
      <c r="E5394" s="55" t="s">
        <v>4881</v>
      </c>
    </row>
    <row r="5395" spans="1:5">
      <c r="A5395" s="55" t="s">
        <v>2518</v>
      </c>
      <c r="B5395" s="55" t="s">
        <v>18855</v>
      </c>
      <c r="C5395" s="55" t="s">
        <v>4114</v>
      </c>
      <c r="D5395" s="55" t="s">
        <v>19105</v>
      </c>
      <c r="E5395" s="55" t="s">
        <v>4869</v>
      </c>
    </row>
    <row r="5396" spans="1:5">
      <c r="A5396" s="55" t="s">
        <v>3566</v>
      </c>
      <c r="B5396" s="55" t="s">
        <v>18855</v>
      </c>
      <c r="C5396" s="55" t="s">
        <v>18951</v>
      </c>
      <c r="D5396" s="55" t="s">
        <v>9504</v>
      </c>
      <c r="E5396" s="55" t="s">
        <v>5382</v>
      </c>
    </row>
    <row r="5397" spans="1:5">
      <c r="A5397" s="55" t="s">
        <v>3684</v>
      </c>
      <c r="B5397" s="55" t="s">
        <v>18963</v>
      </c>
      <c r="C5397" s="55" t="s">
        <v>13454</v>
      </c>
      <c r="D5397" s="55" t="s">
        <v>9567</v>
      </c>
      <c r="E5397" s="55" t="s">
        <v>5434</v>
      </c>
    </row>
    <row r="5398" spans="1:5">
      <c r="A5398" s="55" t="s">
        <v>3542</v>
      </c>
      <c r="B5398" s="55" t="s">
        <v>18855</v>
      </c>
      <c r="C5398" s="55" t="s">
        <v>13454</v>
      </c>
      <c r="D5398" s="55" t="s">
        <v>9495</v>
      </c>
      <c r="E5398" s="55" t="s">
        <v>5375</v>
      </c>
    </row>
    <row r="5399" spans="1:5">
      <c r="A5399" s="55" t="s">
        <v>1066</v>
      </c>
      <c r="B5399" s="55" t="s">
        <v>18855</v>
      </c>
      <c r="C5399" s="55" t="s">
        <v>13454</v>
      </c>
      <c r="D5399" s="55" t="s">
        <v>7898</v>
      </c>
      <c r="E5399" s="55" t="s">
        <v>4233</v>
      </c>
    </row>
    <row r="5400" spans="1:5">
      <c r="A5400" s="55" t="s">
        <v>3694</v>
      </c>
      <c r="B5400" s="55" t="s">
        <v>18855</v>
      </c>
      <c r="C5400" s="55" t="s">
        <v>13454</v>
      </c>
      <c r="D5400" s="55" t="s">
        <v>9569</v>
      </c>
      <c r="E5400" s="55" t="s">
        <v>548</v>
      </c>
    </row>
    <row r="5401" spans="1:5">
      <c r="A5401" s="55" t="s">
        <v>2835</v>
      </c>
      <c r="B5401" s="55" t="s">
        <v>18855</v>
      </c>
      <c r="C5401" s="55" t="s">
        <v>13454</v>
      </c>
      <c r="D5401" s="55" t="s">
        <v>8999</v>
      </c>
      <c r="E5401" s="55" t="s">
        <v>5011</v>
      </c>
    </row>
    <row r="5402" spans="1:5">
      <c r="A5402" s="55" t="s">
        <v>783</v>
      </c>
      <c r="B5402" s="55" t="s">
        <v>18855</v>
      </c>
      <c r="C5402" s="55" t="s">
        <v>18951</v>
      </c>
      <c r="D5402" s="55" t="s">
        <v>7686</v>
      </c>
      <c r="E5402" s="55" t="s">
        <v>4084</v>
      </c>
    </row>
    <row r="5403" spans="1:5">
      <c r="A5403" s="55" t="s">
        <v>3435</v>
      </c>
      <c r="B5403" s="55" t="s">
        <v>18855</v>
      </c>
      <c r="C5403" s="55">
        <v>30</v>
      </c>
      <c r="D5403" s="55" t="s">
        <v>9438</v>
      </c>
      <c r="E5403" s="55" t="s">
        <v>187</v>
      </c>
    </row>
    <row r="5404" spans="1:5">
      <c r="A5404" s="55" t="s">
        <v>3045</v>
      </c>
      <c r="B5404" s="55" t="s">
        <v>18855</v>
      </c>
      <c r="C5404" s="55" t="s">
        <v>18856</v>
      </c>
      <c r="D5404" s="55" t="s">
        <v>9165</v>
      </c>
      <c r="E5404" s="55" t="s">
        <v>309</v>
      </c>
    </row>
    <row r="5405" spans="1:5">
      <c r="A5405" s="55" t="s">
        <v>3046</v>
      </c>
      <c r="B5405" s="55" t="s">
        <v>18855</v>
      </c>
      <c r="C5405" s="55" t="s">
        <v>18856</v>
      </c>
      <c r="D5405" s="55" t="s">
        <v>9166</v>
      </c>
      <c r="E5405" s="55" t="s">
        <v>5117</v>
      </c>
    </row>
    <row r="5406" spans="1:5">
      <c r="A5406" s="55" t="s">
        <v>1974</v>
      </c>
      <c r="B5406" s="55" t="s">
        <v>18855</v>
      </c>
      <c r="C5406" s="55" t="s">
        <v>13454</v>
      </c>
      <c r="D5406" s="55" t="s">
        <v>8444</v>
      </c>
      <c r="E5406" s="55" t="s">
        <v>523</v>
      </c>
    </row>
    <row r="5407" spans="1:5">
      <c r="A5407" s="55" t="s">
        <v>2333</v>
      </c>
      <c r="B5407" s="55" t="s">
        <v>18857</v>
      </c>
      <c r="C5407" s="55" t="s">
        <v>13454</v>
      </c>
      <c r="D5407" s="55" t="s">
        <v>8675</v>
      </c>
      <c r="E5407" s="55" t="s">
        <v>129</v>
      </c>
    </row>
    <row r="5408" spans="1:5">
      <c r="A5408" s="55" t="s">
        <v>3056</v>
      </c>
      <c r="B5408" s="55" t="s">
        <v>18855</v>
      </c>
      <c r="C5408" s="55" t="s">
        <v>13454</v>
      </c>
      <c r="D5408" s="55" t="s">
        <v>9173</v>
      </c>
      <c r="E5408" s="55" t="s">
        <v>128</v>
      </c>
    </row>
    <row r="5409" spans="1:5">
      <c r="A5409" s="55" t="s">
        <v>2211</v>
      </c>
      <c r="B5409" s="55" t="s">
        <v>18855</v>
      </c>
      <c r="C5409" s="55" t="s">
        <v>13454</v>
      </c>
      <c r="D5409" s="55" t="s">
        <v>8607</v>
      </c>
      <c r="E5409" s="55" t="s">
        <v>4744</v>
      </c>
    </row>
    <row r="5410" spans="1:5">
      <c r="A5410" s="55" t="s">
        <v>1949</v>
      </c>
      <c r="B5410" s="55" t="s">
        <v>18857</v>
      </c>
      <c r="C5410" s="55" t="s">
        <v>13454</v>
      </c>
      <c r="D5410" s="55" t="s">
        <v>8429</v>
      </c>
      <c r="E5410" s="55" t="s">
        <v>496</v>
      </c>
    </row>
    <row r="5411" spans="1:5">
      <c r="A5411" s="55" t="s">
        <v>3582</v>
      </c>
      <c r="B5411" s="55" t="s">
        <v>18855</v>
      </c>
      <c r="C5411" s="55" t="s">
        <v>13454</v>
      </c>
      <c r="D5411" s="55" t="s">
        <v>9513</v>
      </c>
      <c r="E5411" s="55" t="s">
        <v>420</v>
      </c>
    </row>
    <row r="5412" spans="1:5">
      <c r="A5412" s="55" t="s">
        <v>2930</v>
      </c>
      <c r="B5412" s="55" t="s">
        <v>18857</v>
      </c>
      <c r="C5412" s="55" t="s">
        <v>4114</v>
      </c>
      <c r="D5412" s="55" t="s">
        <v>9070</v>
      </c>
      <c r="E5412" s="55" t="s">
        <v>21</v>
      </c>
    </row>
    <row r="5413" spans="1:5">
      <c r="A5413" s="55" t="s">
        <v>3329</v>
      </c>
      <c r="B5413" s="55" t="s">
        <v>18855</v>
      </c>
      <c r="C5413" s="55" t="s">
        <v>13454</v>
      </c>
      <c r="D5413" s="55" t="s">
        <v>336</v>
      </c>
      <c r="E5413" s="55" t="s">
        <v>336</v>
      </c>
    </row>
    <row r="5414" spans="1:5">
      <c r="A5414" s="55" t="s">
        <v>930</v>
      </c>
      <c r="B5414" s="55" t="s">
        <v>18855</v>
      </c>
      <c r="C5414" s="55" t="s">
        <v>18951</v>
      </c>
      <c r="D5414" s="55" t="s">
        <v>7798</v>
      </c>
      <c r="E5414" s="55" t="s">
        <v>4166</v>
      </c>
    </row>
    <row r="5415" spans="1:5">
      <c r="A5415" s="55" t="s">
        <v>938</v>
      </c>
      <c r="B5415" s="55" t="s">
        <v>18857</v>
      </c>
      <c r="C5415" s="55" t="s">
        <v>18951</v>
      </c>
      <c r="D5415" s="55" t="s">
        <v>7804</v>
      </c>
      <c r="E5415" s="55" t="s">
        <v>4171</v>
      </c>
    </row>
    <row r="5416" spans="1:5">
      <c r="A5416" s="55" t="s">
        <v>1415</v>
      </c>
      <c r="B5416" s="55" t="s">
        <v>18855</v>
      </c>
      <c r="C5416" s="55" t="s">
        <v>13454</v>
      </c>
      <c r="D5416" s="55" t="s">
        <v>8115</v>
      </c>
      <c r="E5416" s="55" t="s">
        <v>4384</v>
      </c>
    </row>
    <row r="5417" spans="1:5">
      <c r="A5417" s="55" t="s">
        <v>1905</v>
      </c>
      <c r="B5417" s="55" t="s">
        <v>18857</v>
      </c>
      <c r="C5417" s="55" t="s">
        <v>13454</v>
      </c>
      <c r="D5417" s="55" t="s">
        <v>297</v>
      </c>
      <c r="E5417" s="55" t="s">
        <v>297</v>
      </c>
    </row>
    <row r="5418" spans="1:5">
      <c r="A5418" s="55" t="s">
        <v>988</v>
      </c>
      <c r="B5418" s="55" t="s">
        <v>18857</v>
      </c>
      <c r="C5418" s="55" t="s">
        <v>7749</v>
      </c>
      <c r="D5418" s="55" t="s">
        <v>7837</v>
      </c>
      <c r="E5418" s="55" t="s">
        <v>527</v>
      </c>
    </row>
    <row r="5419" spans="1:5">
      <c r="A5419" s="55" t="s">
        <v>2507</v>
      </c>
      <c r="B5419" s="55" t="s">
        <v>18855</v>
      </c>
      <c r="C5419" s="55" t="s">
        <v>4114</v>
      </c>
      <c r="D5419" s="55" t="s">
        <v>8776</v>
      </c>
      <c r="E5419" s="55" t="s">
        <v>4859</v>
      </c>
    </row>
    <row r="5420" spans="1:5">
      <c r="A5420" s="55" t="s">
        <v>1265</v>
      </c>
      <c r="B5420" s="55" t="s">
        <v>18855</v>
      </c>
      <c r="C5420" s="55" t="s">
        <v>7749</v>
      </c>
      <c r="D5420" s="55" t="s">
        <v>8022</v>
      </c>
      <c r="E5420" s="55" t="s">
        <v>725</v>
      </c>
    </row>
    <row r="5421" spans="1:5">
      <c r="A5421" s="55" t="s">
        <v>2734</v>
      </c>
      <c r="B5421" s="55" t="s">
        <v>18855</v>
      </c>
      <c r="C5421" s="55" t="s">
        <v>7749</v>
      </c>
      <c r="D5421" s="55" t="s">
        <v>8930</v>
      </c>
      <c r="E5421" s="55" t="s">
        <v>4967</v>
      </c>
    </row>
    <row r="5422" spans="1:5">
      <c r="A5422" s="55" t="s">
        <v>1730</v>
      </c>
      <c r="B5422" s="55" t="s">
        <v>18855</v>
      </c>
      <c r="C5422" s="55" t="s">
        <v>18951</v>
      </c>
      <c r="D5422" s="55" t="s">
        <v>8321</v>
      </c>
      <c r="E5422" s="55" t="s">
        <v>4543</v>
      </c>
    </row>
    <row r="5423" spans="1:5">
      <c r="A5423" s="55" t="s">
        <v>2729</v>
      </c>
      <c r="B5423" s="55" t="s">
        <v>18855</v>
      </c>
      <c r="C5423" s="55" t="s">
        <v>13454</v>
      </c>
      <c r="D5423" s="55" t="s">
        <v>8926</v>
      </c>
      <c r="E5423" s="55" t="s">
        <v>4963</v>
      </c>
    </row>
    <row r="5424" spans="1:5">
      <c r="A5424" s="55" t="s">
        <v>1724</v>
      </c>
      <c r="B5424" s="55" t="s">
        <v>18855</v>
      </c>
      <c r="C5424" s="55" t="s">
        <v>4114</v>
      </c>
      <c r="D5424" s="55" t="s">
        <v>8317</v>
      </c>
      <c r="E5424" s="55" t="s">
        <v>4540</v>
      </c>
    </row>
    <row r="5425" spans="1:5">
      <c r="A5425" s="55" t="s">
        <v>3460</v>
      </c>
      <c r="B5425" s="55" t="s">
        <v>18855</v>
      </c>
      <c r="C5425" s="55" t="s">
        <v>18951</v>
      </c>
      <c r="D5425" s="55" t="s">
        <v>9450</v>
      </c>
      <c r="E5425" s="55" t="s">
        <v>5341</v>
      </c>
    </row>
    <row r="5426" spans="1:5">
      <c r="A5426" s="55" t="s">
        <v>1685</v>
      </c>
      <c r="B5426" s="55" t="s">
        <v>18855</v>
      </c>
      <c r="C5426" s="55">
        <v>25</v>
      </c>
      <c r="D5426" s="55" t="s">
        <v>8296</v>
      </c>
      <c r="E5426" s="55" t="s">
        <v>4521</v>
      </c>
    </row>
    <row r="5427" spans="1:5">
      <c r="A5427" s="55" t="s">
        <v>2880</v>
      </c>
      <c r="B5427" s="55" t="s">
        <v>18855</v>
      </c>
      <c r="C5427" s="55" t="s">
        <v>13454</v>
      </c>
      <c r="D5427" s="55" t="s">
        <v>9036</v>
      </c>
      <c r="E5427" s="55" t="s">
        <v>5036</v>
      </c>
    </row>
    <row r="5428" spans="1:5">
      <c r="A5428" s="55" t="s">
        <v>2074</v>
      </c>
      <c r="B5428" s="55" t="s">
        <v>18855</v>
      </c>
      <c r="C5428" s="55">
        <v>1000</v>
      </c>
      <c r="D5428" s="55" t="s">
        <v>8511</v>
      </c>
      <c r="E5428" s="55" t="s">
        <v>374</v>
      </c>
    </row>
    <row r="5429" spans="1:5">
      <c r="A5429" s="55" t="s">
        <v>3278</v>
      </c>
      <c r="B5429" s="55" t="s">
        <v>18855</v>
      </c>
      <c r="C5429" s="55" t="s">
        <v>13454</v>
      </c>
      <c r="D5429" s="55" t="s">
        <v>9352</v>
      </c>
      <c r="E5429" s="55" t="s">
        <v>5264</v>
      </c>
    </row>
    <row r="5430" spans="1:5">
      <c r="A5430" s="55" t="s">
        <v>2570</v>
      </c>
      <c r="B5430" s="55" t="s">
        <v>18855</v>
      </c>
      <c r="C5430" s="55" t="s">
        <v>18856</v>
      </c>
      <c r="D5430" s="55" t="s">
        <v>8815</v>
      </c>
      <c r="E5430" s="55" t="s">
        <v>133</v>
      </c>
    </row>
    <row r="5431" spans="1:5">
      <c r="A5431" s="55" t="s">
        <v>2758</v>
      </c>
      <c r="B5431" s="55" t="s">
        <v>18855</v>
      </c>
      <c r="C5431" s="55" t="s">
        <v>18951</v>
      </c>
      <c r="D5431" s="55" t="s">
        <v>8945</v>
      </c>
      <c r="E5431" s="55" t="s">
        <v>4975</v>
      </c>
    </row>
    <row r="5432" spans="1:5">
      <c r="A5432" s="55" t="s">
        <v>1432</v>
      </c>
      <c r="B5432" s="55" t="s">
        <v>18855</v>
      </c>
      <c r="C5432" s="55" t="s">
        <v>19095</v>
      </c>
      <c r="D5432" s="55" t="s">
        <v>8125</v>
      </c>
      <c r="E5432" s="55" t="s">
        <v>4395</v>
      </c>
    </row>
    <row r="5433" spans="1:5">
      <c r="A5433" s="55" t="s">
        <v>3606</v>
      </c>
      <c r="B5433" s="55" t="s">
        <v>18855</v>
      </c>
      <c r="C5433" s="55" t="s">
        <v>19095</v>
      </c>
      <c r="D5433" s="55" t="s">
        <v>9531</v>
      </c>
      <c r="E5433" s="55" t="s">
        <v>5401</v>
      </c>
    </row>
    <row r="5434" spans="1:5">
      <c r="A5434" s="55" t="s">
        <v>2621</v>
      </c>
      <c r="B5434" s="55" t="s">
        <v>18855</v>
      </c>
      <c r="C5434" s="55" t="s">
        <v>7749</v>
      </c>
      <c r="D5434" s="55" t="s">
        <v>8839</v>
      </c>
      <c r="E5434" s="55" t="s">
        <v>4902</v>
      </c>
    </row>
    <row r="5435" spans="1:5">
      <c r="A5435" s="55" t="s">
        <v>1308</v>
      </c>
      <c r="B5435" s="55" t="s">
        <v>18855</v>
      </c>
      <c r="C5435" s="55" t="s">
        <v>19094</v>
      </c>
      <c r="D5435" s="55" t="s">
        <v>8050</v>
      </c>
      <c r="E5435" s="55" t="s">
        <v>638</v>
      </c>
    </row>
    <row r="5436" spans="1:5">
      <c r="A5436" s="55" t="s">
        <v>2671</v>
      </c>
      <c r="B5436" s="55" t="s">
        <v>18855</v>
      </c>
      <c r="C5436" s="55" t="s">
        <v>13454</v>
      </c>
      <c r="D5436" s="55" t="s">
        <v>8875</v>
      </c>
      <c r="E5436" s="55" t="s">
        <v>4931</v>
      </c>
    </row>
    <row r="5437" spans="1:5">
      <c r="A5437" s="55" t="s">
        <v>1088</v>
      </c>
      <c r="B5437" s="55" t="s">
        <v>18855</v>
      </c>
      <c r="C5437" s="55" t="s">
        <v>19094</v>
      </c>
      <c r="D5437" s="55" t="s">
        <v>7916</v>
      </c>
      <c r="E5437" s="55" t="s">
        <v>4246</v>
      </c>
    </row>
    <row r="5438" spans="1:5">
      <c r="A5438" s="55" t="s">
        <v>1089</v>
      </c>
      <c r="B5438" s="55" t="s">
        <v>18855</v>
      </c>
      <c r="C5438" s="55" t="s">
        <v>19094</v>
      </c>
      <c r="D5438" s="55" t="s">
        <v>7916</v>
      </c>
      <c r="E5438" s="55" t="s">
        <v>522</v>
      </c>
    </row>
    <row r="5439" spans="1:5">
      <c r="A5439" s="55" t="s">
        <v>2951</v>
      </c>
      <c r="B5439" s="55" t="s">
        <v>18855</v>
      </c>
      <c r="C5439" s="55" t="s">
        <v>19094</v>
      </c>
      <c r="D5439" s="55" t="s">
        <v>9087</v>
      </c>
      <c r="E5439" s="55" t="s">
        <v>5069</v>
      </c>
    </row>
    <row r="5440" spans="1:5">
      <c r="A5440" s="55" t="s">
        <v>1448</v>
      </c>
      <c r="B5440" s="55" t="s">
        <v>18855</v>
      </c>
      <c r="C5440" s="55" t="s">
        <v>19095</v>
      </c>
      <c r="D5440" s="55" t="s">
        <v>8135</v>
      </c>
      <c r="E5440" s="55" t="s">
        <v>4406</v>
      </c>
    </row>
    <row r="5441" spans="1:5">
      <c r="A5441" s="55" t="s">
        <v>1326</v>
      </c>
      <c r="B5441" s="55" t="s">
        <v>18855</v>
      </c>
      <c r="C5441" s="55" t="s">
        <v>19094</v>
      </c>
      <c r="D5441" s="55" t="s">
        <v>19106</v>
      </c>
      <c r="E5441" s="55" t="s">
        <v>4348</v>
      </c>
    </row>
    <row r="5442" spans="1:5">
      <c r="A5442" s="55" t="s">
        <v>1670</v>
      </c>
      <c r="B5442" s="55" t="s">
        <v>18855</v>
      </c>
      <c r="C5442" s="55" t="s">
        <v>19095</v>
      </c>
      <c r="D5442" s="55" t="s">
        <v>8290</v>
      </c>
      <c r="E5442" s="55" t="s">
        <v>4518</v>
      </c>
    </row>
    <row r="5443" spans="1:5">
      <c r="A5443" s="55" t="s">
        <v>1450</v>
      </c>
      <c r="B5443" s="55" t="s">
        <v>18855</v>
      </c>
      <c r="C5443" s="55" t="s">
        <v>19095</v>
      </c>
      <c r="D5443" s="55" t="s">
        <v>8137</v>
      </c>
      <c r="E5443" s="55" t="s">
        <v>4408</v>
      </c>
    </row>
    <row r="5444" spans="1:5">
      <c r="A5444" s="55" t="s">
        <v>1090</v>
      </c>
      <c r="B5444" s="55" t="s">
        <v>18855</v>
      </c>
      <c r="C5444" s="55" t="s">
        <v>19094</v>
      </c>
      <c r="D5444" s="55" t="s">
        <v>7917</v>
      </c>
      <c r="E5444" s="55" t="s">
        <v>4247</v>
      </c>
    </row>
    <row r="5445" spans="1:5">
      <c r="A5445" s="55" t="s">
        <v>2960</v>
      </c>
      <c r="B5445" s="55" t="s">
        <v>18855</v>
      </c>
      <c r="C5445" s="55" t="s">
        <v>19094</v>
      </c>
      <c r="D5445" s="55" t="s">
        <v>9095</v>
      </c>
      <c r="E5445" s="55" t="s">
        <v>5074</v>
      </c>
    </row>
    <row r="5446" spans="1:5">
      <c r="A5446" s="55" t="s">
        <v>2760</v>
      </c>
      <c r="B5446" s="55" t="s">
        <v>18855</v>
      </c>
      <c r="C5446" s="55" t="s">
        <v>19095</v>
      </c>
      <c r="D5446" s="55" t="s">
        <v>19107</v>
      </c>
      <c r="E5446" s="55" t="s">
        <v>4977</v>
      </c>
    </row>
    <row r="5447" spans="1:5">
      <c r="A5447" s="55" t="s">
        <v>3751</v>
      </c>
      <c r="B5447" s="55" t="s">
        <v>18855</v>
      </c>
      <c r="C5447" s="55" t="s">
        <v>19095</v>
      </c>
      <c r="D5447" s="55" t="s">
        <v>9612</v>
      </c>
      <c r="E5447" s="55" t="s">
        <v>5459</v>
      </c>
    </row>
    <row r="5448" spans="1:5">
      <c r="A5448" s="55" t="s">
        <v>3593</v>
      </c>
      <c r="B5448" s="55" t="s">
        <v>18855</v>
      </c>
      <c r="C5448" s="55" t="s">
        <v>19095</v>
      </c>
      <c r="D5448" s="55" t="s">
        <v>9518</v>
      </c>
      <c r="E5448" s="55" t="s">
        <v>5395</v>
      </c>
    </row>
    <row r="5449" spans="1:5">
      <c r="A5449" s="55" t="s">
        <v>1361</v>
      </c>
      <c r="B5449" s="55" t="s">
        <v>18855</v>
      </c>
      <c r="C5449" s="55" t="s">
        <v>19095</v>
      </c>
      <c r="D5449" s="55" t="s">
        <v>8083</v>
      </c>
      <c r="E5449" s="55" t="s">
        <v>4365</v>
      </c>
    </row>
    <row r="5450" spans="1:5">
      <c r="A5450" s="55" t="s">
        <v>2737</v>
      </c>
      <c r="B5450" s="55" t="s">
        <v>18855</v>
      </c>
      <c r="C5450" s="55" t="s">
        <v>19095</v>
      </c>
      <c r="D5450" s="55" t="s">
        <v>19108</v>
      </c>
      <c r="E5450" s="55" t="s">
        <v>4968</v>
      </c>
    </row>
    <row r="5451" spans="1:5">
      <c r="A5451" s="55" t="s">
        <v>3068</v>
      </c>
      <c r="B5451" s="55" t="s">
        <v>18855</v>
      </c>
      <c r="C5451" s="55" t="s">
        <v>19095</v>
      </c>
      <c r="D5451" s="55" t="s">
        <v>9188</v>
      </c>
      <c r="E5451" s="55" t="s">
        <v>5132</v>
      </c>
    </row>
    <row r="5452" spans="1:5">
      <c r="A5452" s="55" t="s">
        <v>2956</v>
      </c>
      <c r="B5452" s="55" t="s">
        <v>18855</v>
      </c>
      <c r="C5452" s="55">
        <v>60</v>
      </c>
      <c r="D5452" s="55" t="s">
        <v>9091</v>
      </c>
      <c r="E5452" s="55" t="s">
        <v>5071</v>
      </c>
    </row>
    <row r="5453" spans="1:5">
      <c r="A5453" s="55" t="s">
        <v>2958</v>
      </c>
      <c r="B5453" s="55" t="s">
        <v>18855</v>
      </c>
      <c r="C5453" s="55">
        <v>60</v>
      </c>
      <c r="D5453" s="55" t="s">
        <v>9093</v>
      </c>
      <c r="E5453" s="55" t="s">
        <v>5072</v>
      </c>
    </row>
    <row r="5454" spans="1:5">
      <c r="A5454" s="55" t="s">
        <v>2743</v>
      </c>
      <c r="B5454" s="55" t="s">
        <v>18959</v>
      </c>
      <c r="C5454" s="55">
        <v>31</v>
      </c>
      <c r="D5454" s="55" t="s">
        <v>8936</v>
      </c>
      <c r="E5454" s="55" t="s">
        <v>514</v>
      </c>
    </row>
    <row r="5455" spans="1:5">
      <c r="A5455" s="55" t="s">
        <v>999</v>
      </c>
      <c r="B5455" s="55" t="s">
        <v>18855</v>
      </c>
      <c r="C5455" s="55" t="s">
        <v>13454</v>
      </c>
      <c r="D5455" s="55" t="s">
        <v>7848</v>
      </c>
      <c r="E5455" s="55" t="s">
        <v>4202</v>
      </c>
    </row>
    <row r="5456" spans="1:5">
      <c r="A5456" s="55" t="s">
        <v>3273</v>
      </c>
      <c r="B5456" s="55" t="s">
        <v>18857</v>
      </c>
      <c r="C5456" s="55" t="s">
        <v>13454</v>
      </c>
      <c r="D5456" s="55" t="s">
        <v>9349</v>
      </c>
      <c r="E5456" s="55" t="s">
        <v>150</v>
      </c>
    </row>
    <row r="5457" spans="1:5">
      <c r="A5457" s="55" t="s">
        <v>1845</v>
      </c>
      <c r="B5457" s="55" t="s">
        <v>18857</v>
      </c>
      <c r="C5457" s="55" t="s">
        <v>13454</v>
      </c>
      <c r="D5457" s="55" t="s">
        <v>8393</v>
      </c>
      <c r="E5457" s="55" t="s">
        <v>453</v>
      </c>
    </row>
    <row r="5458" spans="1:5">
      <c r="A5458" s="55" t="s">
        <v>1847</v>
      </c>
      <c r="B5458" s="55" t="s">
        <v>18857</v>
      </c>
      <c r="C5458" s="55">
        <v>30</v>
      </c>
      <c r="D5458" s="55" t="s">
        <v>8396</v>
      </c>
      <c r="E5458" s="55" t="s">
        <v>4599</v>
      </c>
    </row>
    <row r="5459" spans="1:5">
      <c r="A5459" s="55" t="s">
        <v>2394</v>
      </c>
      <c r="B5459" s="55" t="s">
        <v>18857</v>
      </c>
      <c r="C5459" s="55" t="s">
        <v>13454</v>
      </c>
      <c r="D5459" s="55" t="s">
        <v>8705</v>
      </c>
      <c r="E5459" s="55" t="s">
        <v>614</v>
      </c>
    </row>
    <row r="5460" spans="1:5">
      <c r="A5460" s="55" t="s">
        <v>2580</v>
      </c>
      <c r="B5460" s="55" t="s">
        <v>18857</v>
      </c>
      <c r="C5460" s="55" t="s">
        <v>4114</v>
      </c>
      <c r="D5460" s="55" t="s">
        <v>8821</v>
      </c>
      <c r="E5460" s="55" t="s">
        <v>4884</v>
      </c>
    </row>
    <row r="5461" spans="1:5">
      <c r="A5461" s="55" t="s">
        <v>3355</v>
      </c>
      <c r="B5461" s="55" t="s">
        <v>18857</v>
      </c>
      <c r="C5461" s="55" t="s">
        <v>13454</v>
      </c>
      <c r="D5461" s="55" t="s">
        <v>9400</v>
      </c>
      <c r="E5461" s="55" t="s">
        <v>189</v>
      </c>
    </row>
    <row r="5462" spans="1:5">
      <c r="A5462" s="55" t="s">
        <v>1363</v>
      </c>
      <c r="B5462" s="55" t="s">
        <v>18857</v>
      </c>
      <c r="C5462" s="55" t="s">
        <v>13454</v>
      </c>
      <c r="D5462" s="55" t="s">
        <v>8085</v>
      </c>
      <c r="E5462" s="55" t="s">
        <v>225</v>
      </c>
    </row>
    <row r="5463" spans="1:5">
      <c r="A5463" s="55" t="s">
        <v>1389</v>
      </c>
      <c r="B5463" s="55" t="s">
        <v>18857</v>
      </c>
      <c r="C5463" s="55">
        <v>30</v>
      </c>
      <c r="D5463" s="55" t="s">
        <v>8101</v>
      </c>
      <c r="E5463" s="55" t="s">
        <v>287</v>
      </c>
    </row>
    <row r="5464" spans="1:5">
      <c r="A5464" s="55" t="s">
        <v>2678</v>
      </c>
      <c r="B5464" s="55" t="s">
        <v>18857</v>
      </c>
      <c r="C5464" s="55" t="s">
        <v>18951</v>
      </c>
      <c r="D5464" s="55" t="s">
        <v>8882</v>
      </c>
      <c r="E5464" s="55" t="s">
        <v>756</v>
      </c>
    </row>
    <row r="5465" spans="1:5">
      <c r="A5465" s="55" t="s">
        <v>1392</v>
      </c>
      <c r="B5465" s="55" t="s">
        <v>18857</v>
      </c>
      <c r="C5465" s="55">
        <v>30</v>
      </c>
      <c r="D5465" s="55" t="s">
        <v>8103</v>
      </c>
      <c r="E5465" s="55" t="s">
        <v>259</v>
      </c>
    </row>
    <row r="5466" spans="1:5">
      <c r="A5466" s="55" t="s">
        <v>3521</v>
      </c>
      <c r="B5466" s="55" t="s">
        <v>18857</v>
      </c>
      <c r="C5466" s="55">
        <v>30</v>
      </c>
      <c r="D5466" s="55" t="s">
        <v>9481</v>
      </c>
      <c r="E5466" s="55" t="s">
        <v>5022</v>
      </c>
    </row>
    <row r="5467" spans="1:5">
      <c r="A5467" s="55" t="s">
        <v>920</v>
      </c>
      <c r="B5467" s="55" t="s">
        <v>18857</v>
      </c>
      <c r="C5467" s="55" t="s">
        <v>13454</v>
      </c>
      <c r="D5467" s="55" t="s">
        <v>7784</v>
      </c>
      <c r="E5467" s="55" t="s">
        <v>4157</v>
      </c>
    </row>
    <row r="5468" spans="1:5">
      <c r="A5468" s="55" t="s">
        <v>3614</v>
      </c>
      <c r="B5468" s="55" t="s">
        <v>18857</v>
      </c>
      <c r="C5468" s="55" t="s">
        <v>13454</v>
      </c>
      <c r="D5468" s="55" t="s">
        <v>698</v>
      </c>
      <c r="E5468" s="55" t="s">
        <v>5406</v>
      </c>
    </row>
    <row r="5469" spans="1:5">
      <c r="A5469" s="55" t="s">
        <v>1771</v>
      </c>
      <c r="B5469" s="55" t="s">
        <v>18857</v>
      </c>
      <c r="C5469" s="55">
        <v>60</v>
      </c>
      <c r="D5469" s="55" t="s">
        <v>8347</v>
      </c>
      <c r="E5469" s="55" t="s">
        <v>4559</v>
      </c>
    </row>
    <row r="5470" spans="1:5">
      <c r="A5470" s="55" t="s">
        <v>3749</v>
      </c>
      <c r="B5470" s="55" t="s">
        <v>18857</v>
      </c>
      <c r="C5470" s="55" t="s">
        <v>13454</v>
      </c>
      <c r="D5470" s="55" t="s">
        <v>9609</v>
      </c>
      <c r="E5470" s="55" t="s">
        <v>680</v>
      </c>
    </row>
    <row r="5471" spans="1:5">
      <c r="A5471" s="55" t="s">
        <v>1369</v>
      </c>
      <c r="B5471" s="55" t="s">
        <v>18857</v>
      </c>
      <c r="C5471" s="55" t="s">
        <v>13454</v>
      </c>
      <c r="D5471" s="55" t="s">
        <v>8090</v>
      </c>
      <c r="E5471" s="55" t="s">
        <v>474</v>
      </c>
    </row>
    <row r="5472" spans="1:5">
      <c r="A5472" s="55" t="s">
        <v>2804</v>
      </c>
      <c r="B5472" s="55" t="s">
        <v>18857</v>
      </c>
      <c r="C5472" s="55">
        <v>30</v>
      </c>
      <c r="D5472" s="55" t="s">
        <v>8979</v>
      </c>
      <c r="E5472" s="55" t="s">
        <v>208</v>
      </c>
    </row>
    <row r="5473" spans="1:5">
      <c r="A5473" s="55" t="s">
        <v>2805</v>
      </c>
      <c r="B5473" s="55" t="s">
        <v>18857</v>
      </c>
      <c r="C5473" s="55">
        <v>30</v>
      </c>
      <c r="D5473" s="55" t="s">
        <v>8980</v>
      </c>
      <c r="E5473" s="55" t="s">
        <v>4999</v>
      </c>
    </row>
    <row r="5474" spans="1:5">
      <c r="A5474" s="55" t="s">
        <v>2854</v>
      </c>
      <c r="B5474" s="55" t="s">
        <v>18857</v>
      </c>
      <c r="C5474" s="55" t="s">
        <v>13454</v>
      </c>
      <c r="D5474" s="55" t="s">
        <v>9014</v>
      </c>
      <c r="E5474" s="55" t="s">
        <v>271</v>
      </c>
    </row>
    <row r="5475" spans="1:5">
      <c r="A5475" s="55" t="s">
        <v>1600</v>
      </c>
      <c r="B5475" s="55" t="s">
        <v>18857</v>
      </c>
      <c r="C5475" s="55" t="s">
        <v>13454</v>
      </c>
      <c r="D5475" s="55" t="s">
        <v>8246</v>
      </c>
      <c r="E5475" s="55" t="s">
        <v>45</v>
      </c>
    </row>
    <row r="5476" spans="1:5">
      <c r="A5476" s="55" t="s">
        <v>3379</v>
      </c>
      <c r="B5476" s="55" t="s">
        <v>18857</v>
      </c>
      <c r="C5476" s="55">
        <v>30</v>
      </c>
      <c r="D5476" s="55" t="s">
        <v>9417</v>
      </c>
      <c r="E5476" s="55" t="s">
        <v>5320</v>
      </c>
    </row>
    <row r="5477" spans="1:5">
      <c r="A5477" s="55" t="s">
        <v>1821</v>
      </c>
      <c r="B5477" s="55" t="s">
        <v>18857</v>
      </c>
      <c r="C5477" s="55">
        <v>30</v>
      </c>
      <c r="D5477" s="55" t="s">
        <v>8376</v>
      </c>
      <c r="E5477" s="55" t="s">
        <v>211</v>
      </c>
    </row>
    <row r="5478" spans="1:5">
      <c r="A5478" s="55" t="s">
        <v>1832</v>
      </c>
      <c r="B5478" s="55" t="s">
        <v>18857</v>
      </c>
      <c r="C5478" s="55">
        <v>60</v>
      </c>
      <c r="D5478" s="55" t="s">
        <v>8384</v>
      </c>
      <c r="E5478" s="55" t="s">
        <v>4591</v>
      </c>
    </row>
    <row r="5479" spans="1:5">
      <c r="A5479" s="55" t="s">
        <v>1060</v>
      </c>
      <c r="B5479" s="55" t="s">
        <v>18857</v>
      </c>
      <c r="C5479" s="55">
        <v>30</v>
      </c>
      <c r="D5479" s="55" t="s">
        <v>7893</v>
      </c>
      <c r="E5479" s="55" t="s">
        <v>4228</v>
      </c>
    </row>
    <row r="5480" spans="1:5">
      <c r="A5480" s="55" t="s">
        <v>2275</v>
      </c>
      <c r="B5480" s="55" t="s">
        <v>18857</v>
      </c>
      <c r="C5480" s="55">
        <v>24</v>
      </c>
      <c r="D5480" s="55" t="s">
        <v>8640</v>
      </c>
      <c r="E5480" s="55" t="s">
        <v>117</v>
      </c>
    </row>
    <row r="5481" spans="1:5">
      <c r="A5481" s="55" t="s">
        <v>2439</v>
      </c>
      <c r="B5481" s="55" t="s">
        <v>18857</v>
      </c>
      <c r="C5481" s="55" t="s">
        <v>13454</v>
      </c>
      <c r="D5481" s="55" t="s">
        <v>8732</v>
      </c>
      <c r="E5481" s="55" t="s">
        <v>4832</v>
      </c>
    </row>
    <row r="5482" spans="1:5">
      <c r="A5482" s="55" t="s">
        <v>1719</v>
      </c>
      <c r="B5482" s="55" t="s">
        <v>18857</v>
      </c>
      <c r="C5482" s="55">
        <v>60</v>
      </c>
      <c r="D5482" s="55" t="s">
        <v>347</v>
      </c>
      <c r="E5482" s="55" t="s">
        <v>347</v>
      </c>
    </row>
    <row r="5483" spans="1:5">
      <c r="A5483" s="55" t="s">
        <v>1072</v>
      </c>
      <c r="B5483" s="55" t="s">
        <v>18857</v>
      </c>
      <c r="C5483" s="55">
        <v>60</v>
      </c>
      <c r="D5483" s="55" t="s">
        <v>7905</v>
      </c>
      <c r="E5483" s="55" t="s">
        <v>4236</v>
      </c>
    </row>
    <row r="5484" spans="1:5">
      <c r="A5484" s="55" t="s">
        <v>2237</v>
      </c>
      <c r="B5484" s="55" t="s">
        <v>18857</v>
      </c>
      <c r="C5484" s="55" t="s">
        <v>13454</v>
      </c>
      <c r="D5484" s="55" t="s">
        <v>8619</v>
      </c>
      <c r="E5484" s="55" t="s">
        <v>4754</v>
      </c>
    </row>
    <row r="5485" spans="1:5">
      <c r="A5485" s="55" t="s">
        <v>2069</v>
      </c>
      <c r="B5485" s="55" t="s">
        <v>18857</v>
      </c>
      <c r="C5485" s="55" t="s">
        <v>18951</v>
      </c>
      <c r="D5485" s="55" t="s">
        <v>8508</v>
      </c>
      <c r="E5485" s="55" t="s">
        <v>4680</v>
      </c>
    </row>
    <row r="5486" spans="1:5">
      <c r="A5486" s="55" t="s">
        <v>1805</v>
      </c>
      <c r="B5486" s="55" t="s">
        <v>18857</v>
      </c>
      <c r="C5486" s="55">
        <v>30</v>
      </c>
      <c r="D5486" s="55" t="s">
        <v>8368</v>
      </c>
      <c r="E5486" s="55" t="s">
        <v>4578</v>
      </c>
    </row>
    <row r="5487" spans="1:5">
      <c r="A5487" s="55" t="s">
        <v>2195</v>
      </c>
      <c r="B5487" s="55" t="s">
        <v>18857</v>
      </c>
      <c r="C5487" s="55" t="s">
        <v>18966</v>
      </c>
      <c r="D5487" s="55" t="s">
        <v>8592</v>
      </c>
      <c r="E5487" s="55" t="s">
        <v>4730</v>
      </c>
    </row>
    <row r="5488" spans="1:5">
      <c r="A5488" s="55" t="s">
        <v>3558</v>
      </c>
      <c r="B5488" s="55" t="s">
        <v>18857</v>
      </c>
      <c r="C5488" s="55" t="s">
        <v>18951</v>
      </c>
      <c r="D5488" s="55" t="s">
        <v>19109</v>
      </c>
      <c r="E5488" s="55" t="s">
        <v>19109</v>
      </c>
    </row>
    <row r="5489" spans="1:5">
      <c r="A5489" s="55" t="s">
        <v>2339</v>
      </c>
      <c r="B5489" s="55" t="s">
        <v>18857</v>
      </c>
      <c r="C5489" s="55">
        <v>30</v>
      </c>
      <c r="D5489" s="55" t="s">
        <v>8678</v>
      </c>
      <c r="E5489" s="55" t="s">
        <v>312</v>
      </c>
    </row>
    <row r="5490" spans="1:5">
      <c r="A5490" s="55" t="s">
        <v>1623</v>
      </c>
      <c r="B5490" s="55" t="s">
        <v>18857</v>
      </c>
      <c r="C5490" s="55" t="s">
        <v>13454</v>
      </c>
      <c r="D5490" s="55" t="s">
        <v>8263</v>
      </c>
      <c r="E5490" s="55" t="s">
        <v>4499</v>
      </c>
    </row>
    <row r="5491" spans="1:5">
      <c r="A5491" s="55" t="s">
        <v>2604</v>
      </c>
      <c r="B5491" s="55" t="s">
        <v>18857</v>
      </c>
      <c r="C5491" s="55">
        <v>30</v>
      </c>
      <c r="D5491" s="55" t="s">
        <v>22</v>
      </c>
      <c r="E5491" s="55" t="s">
        <v>257</v>
      </c>
    </row>
    <row r="5492" spans="1:5">
      <c r="A5492" s="55" t="s">
        <v>3762</v>
      </c>
      <c r="B5492" s="55" t="s">
        <v>18857</v>
      </c>
      <c r="C5492" s="55">
        <v>60</v>
      </c>
      <c r="D5492" s="55" t="s">
        <v>4</v>
      </c>
      <c r="E5492" s="55" t="s">
        <v>5</v>
      </c>
    </row>
    <row r="5493" spans="1:5">
      <c r="A5493" s="55" t="s">
        <v>2699</v>
      </c>
      <c r="B5493" s="55" t="s">
        <v>18857</v>
      </c>
      <c r="C5493" s="55">
        <v>30</v>
      </c>
      <c r="D5493" s="55" t="s">
        <v>8899</v>
      </c>
      <c r="E5493" s="55" t="s">
        <v>238</v>
      </c>
    </row>
    <row r="5494" spans="1:5">
      <c r="A5494" s="55" t="s">
        <v>2028</v>
      </c>
      <c r="B5494" s="55" t="s">
        <v>18857</v>
      </c>
      <c r="C5494" s="55" t="s">
        <v>13454</v>
      </c>
      <c r="D5494" s="55" t="s">
        <v>8474</v>
      </c>
      <c r="E5494" s="55" t="s">
        <v>299</v>
      </c>
    </row>
    <row r="5495" spans="1:5">
      <c r="A5495" s="55" t="s">
        <v>3773</v>
      </c>
      <c r="B5495" s="55" t="s">
        <v>18857</v>
      </c>
      <c r="C5495" s="55" t="s">
        <v>13454</v>
      </c>
      <c r="D5495" s="55" t="s">
        <v>9623</v>
      </c>
      <c r="E5495" s="55" t="s">
        <v>719</v>
      </c>
    </row>
    <row r="5496" spans="1:5">
      <c r="A5496" s="55" t="s">
        <v>934</v>
      </c>
      <c r="B5496" s="55" t="s">
        <v>18857</v>
      </c>
      <c r="C5496" s="55">
        <v>31</v>
      </c>
      <c r="D5496" s="55" t="s">
        <v>7802</v>
      </c>
      <c r="E5496" s="55" t="s">
        <v>4167</v>
      </c>
    </row>
    <row r="5497" spans="1:5">
      <c r="A5497" s="55" t="s">
        <v>2105</v>
      </c>
      <c r="B5497" s="55" t="s">
        <v>18857</v>
      </c>
      <c r="C5497" s="55" t="s">
        <v>13454</v>
      </c>
      <c r="D5497" s="55" t="s">
        <v>8529</v>
      </c>
      <c r="E5497" s="55" t="s">
        <v>4696</v>
      </c>
    </row>
    <row r="5498" spans="1:5">
      <c r="A5498" s="55" t="s">
        <v>2711</v>
      </c>
      <c r="B5498" s="55" t="s">
        <v>18857</v>
      </c>
      <c r="C5498" s="55">
        <v>30</v>
      </c>
      <c r="D5498" s="55" t="s">
        <v>8912</v>
      </c>
      <c r="E5498" s="55" t="s">
        <v>653</v>
      </c>
    </row>
    <row r="5499" spans="1:5">
      <c r="A5499" s="55" t="s">
        <v>3578</v>
      </c>
      <c r="B5499" s="55" t="s">
        <v>18857</v>
      </c>
      <c r="C5499" s="55" t="s">
        <v>4149</v>
      </c>
      <c r="D5499" s="55" t="s">
        <v>9509</v>
      </c>
      <c r="E5499" s="55" t="s">
        <v>5389</v>
      </c>
    </row>
    <row r="5500" spans="1:5">
      <c r="A5500" s="55" t="s">
        <v>2207</v>
      </c>
      <c r="B5500" s="55" t="s">
        <v>18857</v>
      </c>
      <c r="C5500" s="55">
        <v>60</v>
      </c>
      <c r="D5500" s="55" t="s">
        <v>8604</v>
      </c>
      <c r="E5500" s="55" t="s">
        <v>4742</v>
      </c>
    </row>
    <row r="5501" spans="1:5">
      <c r="A5501" s="55" t="s">
        <v>3453</v>
      </c>
      <c r="B5501" s="55" t="s">
        <v>18857</v>
      </c>
      <c r="C5501" s="55" t="s">
        <v>13454</v>
      </c>
      <c r="D5501" s="55" t="s">
        <v>9446</v>
      </c>
      <c r="E5501" s="55" t="s">
        <v>5338</v>
      </c>
    </row>
    <row r="5502" spans="1:5">
      <c r="A5502" s="55" t="s">
        <v>2512</v>
      </c>
      <c r="B5502" s="55" t="s">
        <v>18857</v>
      </c>
      <c r="C5502" s="55">
        <v>60</v>
      </c>
      <c r="D5502" s="55" t="s">
        <v>8780</v>
      </c>
      <c r="E5502" s="55" t="s">
        <v>135</v>
      </c>
    </row>
    <row r="5503" spans="1:5">
      <c r="A5503" s="55" t="s">
        <v>1577</v>
      </c>
      <c r="B5503" s="55" t="s">
        <v>18857</v>
      </c>
      <c r="C5503" s="55" t="s">
        <v>13454</v>
      </c>
      <c r="D5503" s="55" t="s">
        <v>8228</v>
      </c>
      <c r="E5503" s="55" t="s">
        <v>4479</v>
      </c>
    </row>
    <row r="5504" spans="1:5">
      <c r="A5504" s="55" t="s">
        <v>3407</v>
      </c>
      <c r="B5504" s="55" t="s">
        <v>18857</v>
      </c>
      <c r="C5504" s="55">
        <v>60</v>
      </c>
      <c r="D5504" s="55" t="s">
        <v>9430</v>
      </c>
      <c r="E5504" s="55" t="s">
        <v>5328</v>
      </c>
    </row>
    <row r="5505" spans="1:5">
      <c r="A5505" s="55" t="s">
        <v>3406</v>
      </c>
      <c r="B5505" s="55" t="s">
        <v>18857</v>
      </c>
      <c r="C5505" s="55" t="s">
        <v>13454</v>
      </c>
      <c r="D5505" s="55" t="s">
        <v>9429</v>
      </c>
      <c r="E5505" s="55" t="s">
        <v>245</v>
      </c>
    </row>
    <row r="5506" spans="1:5">
      <c r="A5506" s="55" t="s">
        <v>2769</v>
      </c>
      <c r="B5506" s="55" t="s">
        <v>18857</v>
      </c>
      <c r="C5506" s="55" t="s">
        <v>18961</v>
      </c>
      <c r="D5506" s="55" t="s">
        <v>8951</v>
      </c>
      <c r="E5506" s="55" t="s">
        <v>359</v>
      </c>
    </row>
    <row r="5507" spans="1:5">
      <c r="A5507" s="55" t="s">
        <v>1648</v>
      </c>
      <c r="B5507" s="55" t="s">
        <v>18857</v>
      </c>
      <c r="C5507" s="55">
        <v>60</v>
      </c>
      <c r="D5507" s="55" t="s">
        <v>8279</v>
      </c>
      <c r="E5507" s="55" t="s">
        <v>4507</v>
      </c>
    </row>
    <row r="5508" spans="1:5">
      <c r="A5508" s="55" t="s">
        <v>3267</v>
      </c>
      <c r="B5508" s="55" t="s">
        <v>18857</v>
      </c>
      <c r="C5508" s="55" t="s">
        <v>4114</v>
      </c>
      <c r="D5508" s="55" t="s">
        <v>9346</v>
      </c>
      <c r="E5508" s="55" t="s">
        <v>553</v>
      </c>
    </row>
    <row r="5509" spans="1:5">
      <c r="A5509" s="55" t="s">
        <v>2402</v>
      </c>
      <c r="B5509" s="55" t="s">
        <v>18857</v>
      </c>
      <c r="C5509" s="55" t="s">
        <v>13454</v>
      </c>
      <c r="D5509" s="55" t="s">
        <v>8714</v>
      </c>
      <c r="E5509" s="55" t="s">
        <v>137</v>
      </c>
    </row>
    <row r="5510" spans="1:5">
      <c r="A5510" s="55" t="s">
        <v>3107</v>
      </c>
      <c r="B5510" s="55" t="s">
        <v>18857</v>
      </c>
      <c r="C5510" s="55" t="s">
        <v>7749</v>
      </c>
      <c r="D5510" s="55" t="s">
        <v>9214</v>
      </c>
      <c r="E5510" s="55" t="s">
        <v>214</v>
      </c>
    </row>
    <row r="5511" spans="1:5">
      <c r="A5511" s="55" t="s">
        <v>1704</v>
      </c>
      <c r="B5511" s="55" t="s">
        <v>18857</v>
      </c>
      <c r="C5511" s="55" t="s">
        <v>18964</v>
      </c>
      <c r="D5511" s="55" t="s">
        <v>8302</v>
      </c>
      <c r="E5511" s="55" t="s">
        <v>4528</v>
      </c>
    </row>
    <row r="5512" spans="1:5">
      <c r="A5512" s="55" t="s">
        <v>1027</v>
      </c>
      <c r="B5512" s="55" t="s">
        <v>18857</v>
      </c>
      <c r="C5512" s="55" t="s">
        <v>13454</v>
      </c>
      <c r="D5512" s="55" t="s">
        <v>7870</v>
      </c>
      <c r="E5512" s="55" t="s">
        <v>4215</v>
      </c>
    </row>
    <row r="5513" spans="1:5">
      <c r="A5513" s="55" t="s">
        <v>3617</v>
      </c>
      <c r="B5513" s="55" t="s">
        <v>18857</v>
      </c>
      <c r="C5513" s="55" t="s">
        <v>18951</v>
      </c>
      <c r="D5513" s="55" t="s">
        <v>9540</v>
      </c>
      <c r="E5513" s="55" t="s">
        <v>5408</v>
      </c>
    </row>
    <row r="5514" spans="1:5">
      <c r="A5514" s="55" t="s">
        <v>1654</v>
      </c>
      <c r="B5514" s="55" t="s">
        <v>18857</v>
      </c>
      <c r="C5514" s="55">
        <v>30</v>
      </c>
      <c r="D5514" s="55" t="s">
        <v>8281</v>
      </c>
      <c r="E5514" s="55" t="s">
        <v>637</v>
      </c>
    </row>
    <row r="5515" spans="1:5">
      <c r="A5515" s="55" t="s">
        <v>2995</v>
      </c>
      <c r="B5515" s="55" t="s">
        <v>18857</v>
      </c>
      <c r="C5515" s="55" t="s">
        <v>13454</v>
      </c>
      <c r="D5515" s="55" t="s">
        <v>9128</v>
      </c>
      <c r="E5515" s="55" t="s">
        <v>713</v>
      </c>
    </row>
    <row r="5516" spans="1:5">
      <c r="A5516" s="55" t="s">
        <v>2943</v>
      </c>
      <c r="B5516" s="55" t="s">
        <v>18857</v>
      </c>
      <c r="C5516" s="55">
        <v>30</v>
      </c>
      <c r="D5516" s="55" t="s">
        <v>9081</v>
      </c>
      <c r="E5516" s="55" t="s">
        <v>5061</v>
      </c>
    </row>
    <row r="5517" spans="1:5">
      <c r="A5517" s="55" t="s">
        <v>1710</v>
      </c>
      <c r="B5517" s="55" t="s">
        <v>18855</v>
      </c>
      <c r="C5517" s="55" t="s">
        <v>13454</v>
      </c>
      <c r="D5517" s="55" t="s">
        <v>8306</v>
      </c>
      <c r="E5517" s="55" t="s">
        <v>4532</v>
      </c>
    </row>
    <row r="5518" spans="1:5">
      <c r="A5518" s="55" t="s">
        <v>2198</v>
      </c>
      <c r="B5518" s="55" t="s">
        <v>18857</v>
      </c>
      <c r="C5518" s="55">
        <v>60</v>
      </c>
      <c r="D5518" s="55" t="s">
        <v>8595</v>
      </c>
      <c r="E5518" s="55" t="s">
        <v>4733</v>
      </c>
    </row>
    <row r="5519" spans="1:5">
      <c r="A5519" s="55" t="s">
        <v>1373</v>
      </c>
      <c r="B5519" s="55" t="s">
        <v>18857</v>
      </c>
      <c r="C5519" s="55" t="s">
        <v>18951</v>
      </c>
      <c r="D5519" s="55" t="s">
        <v>8093</v>
      </c>
      <c r="E5519" s="55" t="s">
        <v>4373</v>
      </c>
    </row>
    <row r="5520" spans="1:5">
      <c r="A5520" s="55" t="s">
        <v>841</v>
      </c>
      <c r="B5520" s="55" t="s">
        <v>18857</v>
      </c>
      <c r="C5520" s="55" t="s">
        <v>4114</v>
      </c>
      <c r="D5520" s="55" t="s">
        <v>7727</v>
      </c>
      <c r="E5520" s="55" t="s">
        <v>4119</v>
      </c>
    </row>
    <row r="5521" spans="1:5">
      <c r="A5521" s="55" t="s">
        <v>821</v>
      </c>
      <c r="B5521" s="55" t="s">
        <v>18857</v>
      </c>
      <c r="C5521" s="55" t="s">
        <v>13454</v>
      </c>
      <c r="D5521" s="55" t="s">
        <v>7715</v>
      </c>
      <c r="E5521" s="55" t="s">
        <v>410</v>
      </c>
    </row>
    <row r="5522" spans="1:5">
      <c r="A5522" s="55" t="s">
        <v>845</v>
      </c>
      <c r="B5522" s="55" t="s">
        <v>18857</v>
      </c>
      <c r="C5522" s="55">
        <v>60</v>
      </c>
      <c r="D5522" s="55" t="s">
        <v>7732</v>
      </c>
      <c r="E5522" s="55" t="s">
        <v>445</v>
      </c>
    </row>
    <row r="5523" spans="1:5">
      <c r="A5523" s="55" t="s">
        <v>855</v>
      </c>
      <c r="B5523" s="55" t="s">
        <v>18857</v>
      </c>
      <c r="C5523" s="55">
        <v>60</v>
      </c>
      <c r="D5523" s="55" t="s">
        <v>7736</v>
      </c>
      <c r="E5523" s="55" t="s">
        <v>516</v>
      </c>
    </row>
    <row r="5524" spans="1:5">
      <c r="A5524" s="55" t="s">
        <v>1496</v>
      </c>
      <c r="B5524" s="55" t="s">
        <v>18857</v>
      </c>
      <c r="C5524" s="55">
        <v>60</v>
      </c>
      <c r="D5524" s="55" t="s">
        <v>4434</v>
      </c>
      <c r="E5524" s="55" t="s">
        <v>4434</v>
      </c>
    </row>
    <row r="5525" spans="1:5">
      <c r="A5525" s="55" t="s">
        <v>1942</v>
      </c>
      <c r="B5525" s="55" t="s">
        <v>18857</v>
      </c>
      <c r="C5525" s="55">
        <v>60</v>
      </c>
      <c r="D5525" s="55" t="s">
        <v>160</v>
      </c>
      <c r="E5525" s="55" t="s">
        <v>160</v>
      </c>
    </row>
    <row r="5526" spans="1:5">
      <c r="A5526" s="55" t="s">
        <v>2090</v>
      </c>
      <c r="B5526" s="55" t="s">
        <v>18857</v>
      </c>
      <c r="C5526" s="55" t="s">
        <v>13454</v>
      </c>
      <c r="D5526" s="55" t="s">
        <v>8520</v>
      </c>
      <c r="E5526" s="55" t="s">
        <v>194</v>
      </c>
    </row>
    <row r="5527" spans="1:5">
      <c r="A5527" s="55" t="s">
        <v>2825</v>
      </c>
      <c r="B5527" s="55" t="s">
        <v>18857</v>
      </c>
      <c r="C5527" s="55" t="s">
        <v>13454</v>
      </c>
      <c r="D5527" s="55" t="s">
        <v>8992</v>
      </c>
      <c r="E5527" s="55" t="s">
        <v>19110</v>
      </c>
    </row>
    <row r="5528" spans="1:5">
      <c r="A5528" s="55" t="s">
        <v>3212</v>
      </c>
      <c r="B5528" s="55" t="s">
        <v>18857</v>
      </c>
      <c r="C5528" s="55" t="s">
        <v>13454</v>
      </c>
      <c r="D5528" s="55" t="s">
        <v>83</v>
      </c>
      <c r="E5528" s="55" t="s">
        <v>83</v>
      </c>
    </row>
    <row r="5529" spans="1:5">
      <c r="A5529" s="55" t="s">
        <v>2673</v>
      </c>
      <c r="B5529" s="55" t="s">
        <v>18855</v>
      </c>
      <c r="C5529" s="55" t="s">
        <v>19111</v>
      </c>
      <c r="D5529" s="55" t="s">
        <v>8877</v>
      </c>
      <c r="E5529" s="55" t="s">
        <v>4932</v>
      </c>
    </row>
    <row r="5530" spans="1:5">
      <c r="A5530" s="55" t="s">
        <v>3071</v>
      </c>
      <c r="B5530" s="55" t="s">
        <v>18855</v>
      </c>
      <c r="C5530" s="55" t="s">
        <v>13454</v>
      </c>
      <c r="D5530" s="55" t="s">
        <v>9192</v>
      </c>
      <c r="E5530" s="55" t="s">
        <v>5135</v>
      </c>
    </row>
    <row r="5531" spans="1:5">
      <c r="A5531" s="55" t="s">
        <v>945</v>
      </c>
      <c r="B5531" s="55" t="s">
        <v>18855</v>
      </c>
      <c r="C5531" s="55" t="s">
        <v>13454</v>
      </c>
      <c r="D5531" s="55" t="s">
        <v>7812</v>
      </c>
      <c r="E5531" s="55" t="s">
        <v>4176</v>
      </c>
    </row>
    <row r="5532" spans="1:5">
      <c r="A5532" s="55" t="s">
        <v>1224</v>
      </c>
      <c r="B5532" s="55" t="s">
        <v>18855</v>
      </c>
      <c r="C5532" s="55" t="s">
        <v>13454</v>
      </c>
      <c r="D5532" s="55" t="s">
        <v>7999</v>
      </c>
      <c r="E5532" s="55" t="s">
        <v>4295</v>
      </c>
    </row>
    <row r="5533" spans="1:5">
      <c r="A5533" s="55" t="s">
        <v>2514</v>
      </c>
      <c r="B5533" s="55" t="s">
        <v>18855</v>
      </c>
      <c r="C5533" s="55" t="s">
        <v>13454</v>
      </c>
      <c r="D5533" s="55" t="s">
        <v>8782</v>
      </c>
      <c r="E5533" s="55" t="s">
        <v>4865</v>
      </c>
    </row>
    <row r="5534" spans="1:5">
      <c r="A5534" s="55" t="s">
        <v>3024</v>
      </c>
      <c r="B5534" s="55" t="s">
        <v>18855</v>
      </c>
      <c r="C5534" s="55" t="s">
        <v>13454</v>
      </c>
      <c r="D5534" s="55" t="s">
        <v>9145</v>
      </c>
      <c r="E5534" s="55" t="s">
        <v>5102</v>
      </c>
    </row>
    <row r="5535" spans="1:5">
      <c r="A5535" s="55" t="s">
        <v>3051</v>
      </c>
      <c r="B5535" s="55" t="s">
        <v>18855</v>
      </c>
      <c r="C5535" s="55" t="s">
        <v>13454</v>
      </c>
      <c r="D5535" s="55" t="s">
        <v>9170</v>
      </c>
      <c r="E5535" s="55" t="s">
        <v>5120</v>
      </c>
    </row>
    <row r="5536" spans="1:5">
      <c r="A5536" s="55" t="s">
        <v>1740</v>
      </c>
      <c r="B5536" s="55" t="s">
        <v>18855</v>
      </c>
      <c r="C5536" s="55" t="s">
        <v>13454</v>
      </c>
      <c r="D5536" s="55" t="s">
        <v>8328</v>
      </c>
      <c r="E5536" s="55" t="s">
        <v>4549</v>
      </c>
    </row>
    <row r="5537" spans="1:5">
      <c r="A5537" s="55" t="s">
        <v>2436</v>
      </c>
      <c r="B5537" s="55" t="s">
        <v>18855</v>
      </c>
      <c r="C5537" s="55" t="s">
        <v>13454</v>
      </c>
      <c r="D5537" s="55" t="s">
        <v>8729</v>
      </c>
      <c r="E5537" s="55" t="s">
        <v>4829</v>
      </c>
    </row>
    <row r="5538" spans="1:5">
      <c r="A5538" s="55" t="s">
        <v>1957</v>
      </c>
      <c r="B5538" s="55" t="s">
        <v>18857</v>
      </c>
      <c r="C5538" s="55" t="s">
        <v>13454</v>
      </c>
      <c r="D5538" s="55" t="s">
        <v>8435</v>
      </c>
      <c r="E5538" s="55" t="s">
        <v>4628</v>
      </c>
    </row>
    <row r="5539" spans="1:5">
      <c r="A5539" s="55" t="s">
        <v>1751</v>
      </c>
      <c r="B5539" s="55" t="s">
        <v>18855</v>
      </c>
      <c r="C5539" s="55" t="s">
        <v>13454</v>
      </c>
      <c r="D5539" s="55" t="s">
        <v>8337</v>
      </c>
      <c r="E5539" s="55" t="s">
        <v>4552</v>
      </c>
    </row>
    <row r="5540" spans="1:5">
      <c r="A5540" s="55" t="s">
        <v>1852</v>
      </c>
      <c r="B5540" s="55" t="s">
        <v>18855</v>
      </c>
      <c r="C5540" s="55" t="s">
        <v>13454</v>
      </c>
      <c r="D5540" s="55" t="s">
        <v>8399</v>
      </c>
      <c r="E5540" s="55" t="s">
        <v>4600</v>
      </c>
    </row>
    <row r="5541" spans="1:5">
      <c r="A5541" s="55" t="s">
        <v>2763</v>
      </c>
      <c r="B5541" s="55" t="s">
        <v>18855</v>
      </c>
      <c r="C5541" s="55" t="s">
        <v>13454</v>
      </c>
      <c r="D5541" s="55" t="s">
        <v>8948</v>
      </c>
      <c r="E5541" s="55" t="s">
        <v>4978</v>
      </c>
    </row>
    <row r="5542" spans="1:5">
      <c r="A5542" s="55" t="s">
        <v>2962</v>
      </c>
      <c r="B5542" s="55" t="s">
        <v>18855</v>
      </c>
      <c r="C5542" s="55" t="s">
        <v>13454</v>
      </c>
      <c r="D5542" s="55" t="s">
        <v>9098</v>
      </c>
      <c r="E5542" s="55" t="s">
        <v>5076</v>
      </c>
    </row>
    <row r="5543" spans="1:5">
      <c r="A5543" s="55" t="s">
        <v>2764</v>
      </c>
      <c r="B5543" s="55" t="s">
        <v>18855</v>
      </c>
      <c r="C5543" s="55" t="s">
        <v>13454</v>
      </c>
      <c r="D5543" s="55" t="s">
        <v>8949</v>
      </c>
      <c r="E5543" s="55" t="s">
        <v>4979</v>
      </c>
    </row>
    <row r="5544" spans="1:5">
      <c r="A5544" s="55" t="s">
        <v>2765</v>
      </c>
      <c r="B5544" s="55" t="s">
        <v>18855</v>
      </c>
      <c r="C5544" s="55" t="s">
        <v>13454</v>
      </c>
      <c r="D5544" s="55" t="s">
        <v>8950</v>
      </c>
      <c r="E5544" s="55" t="s">
        <v>4980</v>
      </c>
    </row>
    <row r="5545" spans="1:5">
      <c r="A5545" s="55" t="s">
        <v>3618</v>
      </c>
      <c r="B5545" s="55" t="s">
        <v>18855</v>
      </c>
      <c r="C5545" s="55" t="s">
        <v>13454</v>
      </c>
      <c r="D5545" s="55" t="s">
        <v>9541</v>
      </c>
      <c r="E5545" s="55" t="s">
        <v>5409</v>
      </c>
    </row>
    <row r="5546" spans="1:5">
      <c r="A5546" s="55" t="s">
        <v>2724</v>
      </c>
      <c r="B5546" s="55" t="s">
        <v>18855</v>
      </c>
      <c r="C5546" s="55" t="s">
        <v>13454</v>
      </c>
      <c r="D5546" s="55" t="s">
        <v>8923</v>
      </c>
      <c r="E5546" s="55" t="s">
        <v>4961</v>
      </c>
    </row>
    <row r="5547" spans="1:5">
      <c r="A5547" s="55" t="s">
        <v>2682</v>
      </c>
      <c r="B5547" s="55" t="s">
        <v>18855</v>
      </c>
      <c r="C5547" s="55" t="s">
        <v>13454</v>
      </c>
      <c r="D5547" s="55" t="s">
        <v>8886</v>
      </c>
      <c r="E5547" s="55" t="s">
        <v>4938</v>
      </c>
    </row>
    <row r="5548" spans="1:5">
      <c r="A5548" s="55" t="s">
        <v>2438</v>
      </c>
      <c r="B5548" s="55" t="s">
        <v>18855</v>
      </c>
      <c r="C5548" s="55" t="s">
        <v>13454</v>
      </c>
      <c r="D5548" s="55" t="s">
        <v>8731</v>
      </c>
      <c r="E5548" s="55" t="s">
        <v>4831</v>
      </c>
    </row>
    <row r="5549" spans="1:5">
      <c r="A5549" s="55" t="s">
        <v>1958</v>
      </c>
      <c r="B5549" s="55" t="s">
        <v>18855</v>
      </c>
      <c r="C5549" s="55" t="s">
        <v>13454</v>
      </c>
      <c r="D5549" s="55" t="s">
        <v>8435</v>
      </c>
      <c r="E5549" s="55" t="s">
        <v>4628</v>
      </c>
    </row>
    <row r="5550" spans="1:5">
      <c r="A5550" s="55" t="s">
        <v>1393</v>
      </c>
      <c r="B5550" s="55" t="s">
        <v>18855</v>
      </c>
      <c r="C5550" s="55" t="s">
        <v>13454</v>
      </c>
      <c r="D5550" s="55" t="s">
        <v>8104</v>
      </c>
      <c r="E5550" s="55" t="s">
        <v>4378</v>
      </c>
    </row>
    <row r="5551" spans="1:5">
      <c r="A5551" s="55" t="s">
        <v>2679</v>
      </c>
      <c r="B5551" s="55" t="s">
        <v>18855</v>
      </c>
      <c r="C5551" s="55" t="s">
        <v>13454</v>
      </c>
      <c r="D5551" s="55" t="s">
        <v>8883</v>
      </c>
      <c r="E5551" s="55" t="s">
        <v>611</v>
      </c>
    </row>
    <row r="5552" spans="1:5">
      <c r="A5552" s="55" t="s">
        <v>2443</v>
      </c>
      <c r="B5552" s="55" t="s">
        <v>18855</v>
      </c>
      <c r="C5552" s="55" t="s">
        <v>18951</v>
      </c>
      <c r="D5552" s="55" t="s">
        <v>8735</v>
      </c>
      <c r="E5552" s="55" t="s">
        <v>492</v>
      </c>
    </row>
    <row r="5553" spans="1:5">
      <c r="A5553" s="55" t="s">
        <v>3124</v>
      </c>
      <c r="B5553" s="55" t="s">
        <v>18855</v>
      </c>
      <c r="C5553" s="55" t="s">
        <v>19095</v>
      </c>
      <c r="D5553" s="55" t="s">
        <v>9228</v>
      </c>
      <c r="E5553" s="55" t="s">
        <v>5155</v>
      </c>
    </row>
    <row r="5554" spans="1:5">
      <c r="A5554" s="55" t="s">
        <v>19112</v>
      </c>
      <c r="B5554" s="55" t="s">
        <v>18855</v>
      </c>
      <c r="C5554" s="55" t="s">
        <v>19094</v>
      </c>
      <c r="D5554" s="55" t="s">
        <v>19113</v>
      </c>
      <c r="E5554" s="55" t="s">
        <v>709</v>
      </c>
    </row>
    <row r="5555" spans="1:5">
      <c r="A5555" s="55" t="s">
        <v>2442</v>
      </c>
      <c r="B5555" s="55" t="s">
        <v>18855</v>
      </c>
      <c r="C5555" s="55">
        <v>20</v>
      </c>
      <c r="D5555" s="55" t="s">
        <v>8735</v>
      </c>
      <c r="E5555" s="55" t="s">
        <v>492</v>
      </c>
    </row>
    <row r="5556" spans="1:5">
      <c r="A5556" s="55" t="s">
        <v>838</v>
      </c>
      <c r="B5556" s="55" t="s">
        <v>18855</v>
      </c>
      <c r="C5556" s="55" t="s">
        <v>17856</v>
      </c>
      <c r="D5556" s="55" t="s">
        <v>7726</v>
      </c>
      <c r="E5556" s="55" t="s">
        <v>4117</v>
      </c>
    </row>
    <row r="5557" spans="1:5">
      <c r="A5557" s="55" t="s">
        <v>1506</v>
      </c>
      <c r="B5557" s="55" t="s">
        <v>18855</v>
      </c>
      <c r="C5557" s="55" t="s">
        <v>17856</v>
      </c>
      <c r="D5557" s="55" t="s">
        <v>8175</v>
      </c>
      <c r="E5557" s="55" t="s">
        <v>4438</v>
      </c>
    </row>
    <row r="5558" spans="1:5">
      <c r="A5558" s="55" t="s">
        <v>2522</v>
      </c>
      <c r="B5558" s="55" t="s">
        <v>18855</v>
      </c>
      <c r="C5558" s="55">
        <v>60</v>
      </c>
      <c r="D5558" s="55" t="s">
        <v>8789</v>
      </c>
      <c r="E5558" s="55" t="s">
        <v>4872</v>
      </c>
    </row>
    <row r="5559" spans="1:5">
      <c r="A5559" s="55" t="s">
        <v>2647</v>
      </c>
      <c r="B5559" s="55" t="s">
        <v>18855</v>
      </c>
      <c r="C5559" s="55" t="s">
        <v>17856</v>
      </c>
      <c r="D5559" s="55" t="s">
        <v>8857</v>
      </c>
      <c r="E5559" s="55" t="s">
        <v>4919</v>
      </c>
    </row>
    <row r="5560" spans="1:5">
      <c r="A5560" s="55" t="s">
        <v>1610</v>
      </c>
      <c r="B5560" s="55" t="s">
        <v>18855</v>
      </c>
      <c r="C5560" s="55" t="s">
        <v>17856</v>
      </c>
      <c r="D5560" s="55" t="s">
        <v>8256</v>
      </c>
      <c r="E5560" s="55" t="s">
        <v>4495</v>
      </c>
    </row>
    <row r="5561" spans="1:5">
      <c r="A5561" s="55" t="s">
        <v>3611</v>
      </c>
      <c r="B5561" s="55" t="s">
        <v>18855</v>
      </c>
      <c r="C5561" s="55" t="s">
        <v>17856</v>
      </c>
      <c r="D5561" s="55" t="s">
        <v>9537</v>
      </c>
      <c r="E5561" s="55" t="s">
        <v>5404</v>
      </c>
    </row>
    <row r="5562" spans="1:5">
      <c r="A5562" s="55" t="s">
        <v>2170</v>
      </c>
      <c r="B5562" s="55" t="s">
        <v>18855</v>
      </c>
      <c r="C5562" s="55" t="s">
        <v>17856</v>
      </c>
      <c r="D5562" s="55" t="s">
        <v>8571</v>
      </c>
      <c r="E5562" s="55" t="s">
        <v>4716</v>
      </c>
    </row>
    <row r="5563" spans="1:5">
      <c r="A5563" s="55" t="s">
        <v>2969</v>
      </c>
      <c r="B5563" s="55" t="s">
        <v>18855</v>
      </c>
      <c r="C5563" s="55" t="s">
        <v>17856</v>
      </c>
      <c r="D5563" s="55" t="s">
        <v>9105</v>
      </c>
      <c r="E5563" s="55" t="s">
        <v>5081</v>
      </c>
    </row>
    <row r="5564" spans="1:5">
      <c r="A5564" s="55" t="s">
        <v>1912</v>
      </c>
      <c r="B5564" s="55" t="s">
        <v>18855</v>
      </c>
      <c r="C5564" s="55" t="s">
        <v>17856</v>
      </c>
      <c r="D5564" s="55" t="s">
        <v>8411</v>
      </c>
      <c r="E5564" s="55" t="s">
        <v>4609</v>
      </c>
    </row>
    <row r="5565" spans="1:5">
      <c r="A5565" s="55" t="s">
        <v>1150</v>
      </c>
      <c r="B5565" s="55" t="s">
        <v>18855</v>
      </c>
      <c r="C5565" s="55" t="s">
        <v>17856</v>
      </c>
      <c r="D5565" s="55" t="s">
        <v>7953</v>
      </c>
      <c r="E5565" s="55" t="s">
        <v>4272</v>
      </c>
    </row>
    <row r="5566" spans="1:5">
      <c r="A5566" s="55" t="s">
        <v>3476</v>
      </c>
      <c r="B5566" s="55" t="s">
        <v>18855</v>
      </c>
      <c r="C5566" s="55" t="s">
        <v>13454</v>
      </c>
      <c r="D5566" s="55" t="s">
        <v>9455</v>
      </c>
      <c r="E5566" s="55" t="s">
        <v>5345</v>
      </c>
    </row>
    <row r="5567" spans="1:5">
      <c r="A5567" s="55" t="s">
        <v>3654</v>
      </c>
      <c r="B5567" s="55" t="s">
        <v>18855</v>
      </c>
      <c r="C5567" s="55" t="s">
        <v>13454</v>
      </c>
      <c r="D5567" s="55" t="s">
        <v>9558</v>
      </c>
      <c r="E5567" s="55" t="s">
        <v>5426</v>
      </c>
    </row>
    <row r="5568" spans="1:5">
      <c r="A5568" s="55" t="s">
        <v>3284</v>
      </c>
      <c r="B5568" s="55" t="s">
        <v>18855</v>
      </c>
      <c r="C5568" s="55" t="s">
        <v>17856</v>
      </c>
      <c r="D5568" s="55" t="s">
        <v>9355</v>
      </c>
      <c r="E5568" s="55" t="s">
        <v>5267</v>
      </c>
    </row>
    <row r="5569" spans="1:5">
      <c r="A5569" s="55" t="s">
        <v>3283</v>
      </c>
      <c r="B5569" s="55" t="s">
        <v>18855</v>
      </c>
      <c r="C5569" s="55" t="s">
        <v>17856</v>
      </c>
      <c r="D5569" s="55" t="s">
        <v>9354</v>
      </c>
      <c r="E5569" s="55" t="s">
        <v>5266</v>
      </c>
    </row>
    <row r="5570" spans="1:5">
      <c r="A5570" s="55" t="s">
        <v>1791</v>
      </c>
      <c r="B5570" s="55" t="s">
        <v>18855</v>
      </c>
      <c r="C5570" s="55" t="s">
        <v>13454</v>
      </c>
      <c r="D5570" s="55" t="s">
        <v>731</v>
      </c>
      <c r="E5570" s="55" t="s">
        <v>731</v>
      </c>
    </row>
    <row r="5571" spans="1:5">
      <c r="A5571" s="55" t="s">
        <v>2334</v>
      </c>
      <c r="B5571" s="55" t="s">
        <v>18855</v>
      </c>
      <c r="C5571" s="55" t="s">
        <v>13454</v>
      </c>
      <c r="D5571" s="55" t="s">
        <v>717</v>
      </c>
      <c r="E5571" s="55" t="s">
        <v>717</v>
      </c>
    </row>
    <row r="5572" spans="1:5">
      <c r="A5572" s="55" t="s">
        <v>852</v>
      </c>
      <c r="B5572" s="55" t="s">
        <v>18855</v>
      </c>
      <c r="C5572" s="55" t="s">
        <v>18961</v>
      </c>
      <c r="D5572" s="55" t="s">
        <v>4125</v>
      </c>
      <c r="E5572" s="55" t="s">
        <v>4125</v>
      </c>
    </row>
    <row r="5573" spans="1:5">
      <c r="A5573" s="55" t="s">
        <v>840</v>
      </c>
      <c r="B5573" s="55" t="s">
        <v>18855</v>
      </c>
      <c r="C5573" s="55" t="s">
        <v>18961</v>
      </c>
      <c r="D5573" s="55" t="s">
        <v>4118</v>
      </c>
      <c r="E5573" s="55" t="s">
        <v>4118</v>
      </c>
    </row>
    <row r="5574" spans="1:5">
      <c r="A5574" s="55" t="s">
        <v>895</v>
      </c>
      <c r="B5574" s="55" t="s">
        <v>18855</v>
      </c>
      <c r="C5574" s="55" t="s">
        <v>4136</v>
      </c>
      <c r="D5574" s="55" t="s">
        <v>4149</v>
      </c>
      <c r="E5574" s="55" t="s">
        <v>4149</v>
      </c>
    </row>
    <row r="5575" spans="1:5">
      <c r="A5575" s="52" t="s">
        <v>818</v>
      </c>
      <c r="B5575" s="52"/>
      <c r="C5575" s="52"/>
      <c r="D5575" s="52"/>
      <c r="E5575" s="52"/>
    </row>
    <row r="5576" spans="1:5">
      <c r="A5576" s="55" t="s">
        <v>3372</v>
      </c>
      <c r="B5576" s="55" t="s">
        <v>18855</v>
      </c>
      <c r="C5576" s="55">
        <v>30</v>
      </c>
      <c r="D5576" s="55" t="s">
        <v>9413</v>
      </c>
      <c r="E5576" s="55" t="s">
        <v>5316</v>
      </c>
    </row>
    <row r="5577" spans="1:5">
      <c r="A5577" s="55" t="s">
        <v>1585</v>
      </c>
      <c r="B5577" s="55" t="s">
        <v>18855</v>
      </c>
      <c r="C5577" s="55">
        <v>30</v>
      </c>
      <c r="D5577" s="55" t="s">
        <v>8235</v>
      </c>
      <c r="E5577" s="55" t="s">
        <v>4484</v>
      </c>
    </row>
    <row r="5578" spans="1:5">
      <c r="A5578" s="55" t="s">
        <v>3577</v>
      </c>
      <c r="B5578" s="55" t="s">
        <v>18855</v>
      </c>
      <c r="C5578" s="55">
        <v>100</v>
      </c>
      <c r="D5578" s="55" t="s">
        <v>19114</v>
      </c>
      <c r="E5578" s="55" t="s">
        <v>5388</v>
      </c>
    </row>
    <row r="5579" spans="1:5">
      <c r="A5579" s="55" t="s">
        <v>3130</v>
      </c>
      <c r="B5579" s="55" t="s">
        <v>18855</v>
      </c>
      <c r="C5579" s="55" t="s">
        <v>13454</v>
      </c>
      <c r="D5579" s="55" t="s">
        <v>9233</v>
      </c>
      <c r="E5579" s="55" t="s">
        <v>5160</v>
      </c>
    </row>
    <row r="5580" spans="1:5">
      <c r="A5580" s="55" t="s">
        <v>3129</v>
      </c>
      <c r="B5580" s="55" t="s">
        <v>18855</v>
      </c>
      <c r="C5580" s="55" t="s">
        <v>13454</v>
      </c>
      <c r="D5580" s="55" t="s">
        <v>9232</v>
      </c>
      <c r="E5580" s="55" t="s">
        <v>5159</v>
      </c>
    </row>
    <row r="5581" spans="1:5">
      <c r="A5581" s="55" t="s">
        <v>3125</v>
      </c>
      <c r="B5581" s="55" t="s">
        <v>18855</v>
      </c>
      <c r="C5581" s="55" t="s">
        <v>19095</v>
      </c>
      <c r="D5581" s="55" t="s">
        <v>9228</v>
      </c>
      <c r="E5581" s="55" t="s">
        <v>5155</v>
      </c>
    </row>
    <row r="5582" spans="1:5">
      <c r="A5582" s="55" t="s">
        <v>1834</v>
      </c>
      <c r="B5582" s="55" t="s">
        <v>18855</v>
      </c>
      <c r="C5582" s="55" t="s">
        <v>13454</v>
      </c>
      <c r="D5582" s="55" t="s">
        <v>8386</v>
      </c>
      <c r="E5582" s="55" t="s">
        <v>4593</v>
      </c>
    </row>
    <row r="5583" spans="1:5">
      <c r="A5583" s="55" t="s">
        <v>1833</v>
      </c>
      <c r="B5583" s="55" t="s">
        <v>18855</v>
      </c>
      <c r="C5583" s="55">
        <v>1000</v>
      </c>
      <c r="D5583" s="55" t="s">
        <v>8385</v>
      </c>
      <c r="E5583" s="55" t="s">
        <v>4592</v>
      </c>
    </row>
    <row r="5584" spans="1:5">
      <c r="A5584" s="55" t="s">
        <v>1835</v>
      </c>
      <c r="B5584" s="55" t="s">
        <v>18855</v>
      </c>
      <c r="C5584" s="55">
        <v>1000</v>
      </c>
      <c r="D5584" s="55" t="s">
        <v>8386</v>
      </c>
      <c r="E5584" s="55" t="s">
        <v>4594</v>
      </c>
    </row>
    <row r="5585" spans="1:5">
      <c r="A5585" s="55" t="s">
        <v>2915</v>
      </c>
      <c r="B5585" s="55" t="s">
        <v>18855</v>
      </c>
      <c r="C5585" s="55">
        <v>60</v>
      </c>
      <c r="D5585" s="55" t="s">
        <v>9057</v>
      </c>
      <c r="E5585" s="55" t="s">
        <v>5049</v>
      </c>
    </row>
    <row r="5586" spans="1:5">
      <c r="A5586" s="55" t="s">
        <v>2914</v>
      </c>
      <c r="B5586" s="55" t="s">
        <v>18855</v>
      </c>
      <c r="C5586" s="55">
        <v>60</v>
      </c>
      <c r="D5586" s="55" t="s">
        <v>9056</v>
      </c>
      <c r="E5586" s="55" t="s">
        <v>5048</v>
      </c>
    </row>
    <row r="5587" spans="1:5">
      <c r="A5587" s="55" t="s">
        <v>2913</v>
      </c>
      <c r="B5587" s="55" t="s">
        <v>18855</v>
      </c>
      <c r="C5587" s="55">
        <v>60</v>
      </c>
      <c r="D5587" s="55" t="s">
        <v>19115</v>
      </c>
      <c r="E5587" s="55" t="s">
        <v>19116</v>
      </c>
    </row>
    <row r="5588" spans="1:5">
      <c r="A5588" s="55" t="s">
        <v>1817</v>
      </c>
      <c r="B5588" s="55" t="s">
        <v>18855</v>
      </c>
      <c r="C5588" s="55" t="s">
        <v>13454</v>
      </c>
      <c r="D5588" s="55" t="s">
        <v>8374</v>
      </c>
      <c r="E5588" s="55" t="s">
        <v>4582</v>
      </c>
    </row>
    <row r="5589" spans="1:5">
      <c r="A5589" s="55" t="s">
        <v>2298</v>
      </c>
      <c r="B5589" s="55" t="s">
        <v>18855</v>
      </c>
      <c r="C5589" s="55" t="s">
        <v>13454</v>
      </c>
      <c r="D5589" s="55" t="s">
        <v>8654</v>
      </c>
      <c r="E5589" s="55" t="s">
        <v>4777</v>
      </c>
    </row>
    <row r="5590" spans="1:5">
      <c r="A5590" s="55" t="s">
        <v>3567</v>
      </c>
      <c r="B5590" s="55" t="s">
        <v>18855</v>
      </c>
      <c r="C5590" s="55" t="s">
        <v>13454</v>
      </c>
      <c r="D5590" s="55" t="s">
        <v>9505</v>
      </c>
      <c r="E5590" s="55" t="s">
        <v>5383</v>
      </c>
    </row>
    <row r="5591" spans="1:5">
      <c r="A5591" s="55" t="s">
        <v>3568</v>
      </c>
      <c r="B5591" s="55" t="s">
        <v>18855</v>
      </c>
      <c r="C5591" s="55" t="s">
        <v>13454</v>
      </c>
      <c r="D5591" s="55" t="s">
        <v>9506</v>
      </c>
      <c r="E5591" s="55" t="s">
        <v>5384</v>
      </c>
    </row>
    <row r="5592" spans="1:5">
      <c r="A5592" s="55" t="s">
        <v>3005</v>
      </c>
      <c r="B5592" s="55" t="s">
        <v>18855</v>
      </c>
      <c r="C5592" s="55" t="s">
        <v>13454</v>
      </c>
      <c r="D5592" s="55" t="s">
        <v>9132</v>
      </c>
      <c r="E5592" s="55" t="s">
        <v>5091</v>
      </c>
    </row>
    <row r="5593" spans="1:5">
      <c r="A5593" s="55" t="s">
        <v>1815</v>
      </c>
      <c r="B5593" s="55" t="s">
        <v>18855</v>
      </c>
      <c r="C5593" s="55" t="s">
        <v>13454</v>
      </c>
      <c r="D5593" s="55" t="s">
        <v>8373</v>
      </c>
      <c r="E5593" s="55" t="s">
        <v>4581</v>
      </c>
    </row>
    <row r="5594" spans="1:5">
      <c r="A5594" s="55" t="s">
        <v>1818</v>
      </c>
      <c r="B5594" s="55" t="s">
        <v>18855</v>
      </c>
      <c r="C5594" s="55" t="s">
        <v>13454</v>
      </c>
      <c r="D5594" s="55" t="s">
        <v>8375</v>
      </c>
      <c r="E5594" s="55" t="s">
        <v>4583</v>
      </c>
    </row>
    <row r="5595" spans="1:5">
      <c r="A5595" s="55" t="s">
        <v>2290</v>
      </c>
      <c r="B5595" s="55" t="s">
        <v>18855</v>
      </c>
      <c r="C5595" s="55" t="s">
        <v>13454</v>
      </c>
      <c r="D5595" s="55" t="s">
        <v>8648</v>
      </c>
      <c r="E5595" s="55" t="s">
        <v>4772</v>
      </c>
    </row>
    <row r="5596" spans="1:5">
      <c r="A5596" s="55" t="s">
        <v>7685</v>
      </c>
      <c r="B5596" s="55" t="s">
        <v>18855</v>
      </c>
      <c r="C5596" s="55" t="s">
        <v>13454</v>
      </c>
      <c r="D5596" s="55" t="s">
        <v>8903</v>
      </c>
      <c r="E5596" s="55" t="s">
        <v>19117</v>
      </c>
    </row>
    <row r="5597" spans="1:5">
      <c r="A5597" s="55" t="s">
        <v>2393</v>
      </c>
      <c r="B5597" s="55" t="s">
        <v>18855</v>
      </c>
      <c r="C5597" s="55" t="s">
        <v>13454</v>
      </c>
      <c r="D5597" s="55" t="s">
        <v>8705</v>
      </c>
      <c r="E5597" s="55" t="s">
        <v>614</v>
      </c>
    </row>
    <row r="5598" spans="1:5">
      <c r="A5598" s="55" t="s">
        <v>2945</v>
      </c>
      <c r="B5598" s="55" t="s">
        <v>18855</v>
      </c>
      <c r="C5598" s="55" t="s">
        <v>13454</v>
      </c>
      <c r="D5598" s="55" t="s">
        <v>9082</v>
      </c>
      <c r="E5598" s="55" t="s">
        <v>5063</v>
      </c>
    </row>
    <row r="5599" spans="1:5">
      <c r="A5599" s="55" t="s">
        <v>1772</v>
      </c>
      <c r="B5599" s="55" t="s">
        <v>18855</v>
      </c>
      <c r="C5599" s="55" t="s">
        <v>7749</v>
      </c>
      <c r="D5599" s="55" t="s">
        <v>8348</v>
      </c>
      <c r="E5599" s="55" t="s">
        <v>4560</v>
      </c>
    </row>
    <row r="5600" spans="1:5">
      <c r="A5600" s="55" t="s">
        <v>2563</v>
      </c>
      <c r="B5600" s="55" t="s">
        <v>18855</v>
      </c>
      <c r="C5600" s="55">
        <v>1000</v>
      </c>
      <c r="D5600" s="55" t="s">
        <v>8811</v>
      </c>
      <c r="E5600" s="55" t="s">
        <v>4889</v>
      </c>
    </row>
    <row r="5601" spans="1:5">
      <c r="A5601" s="55" t="s">
        <v>1758</v>
      </c>
      <c r="B5601" s="55" t="s">
        <v>18855</v>
      </c>
      <c r="C5601" s="55">
        <v>30</v>
      </c>
      <c r="D5601" s="55" t="s">
        <v>8341</v>
      </c>
      <c r="E5601" s="55" t="s">
        <v>4554</v>
      </c>
    </row>
    <row r="5602" spans="1:5">
      <c r="A5602" s="55" t="s">
        <v>3375</v>
      </c>
      <c r="B5602" s="55" t="s">
        <v>18855</v>
      </c>
      <c r="C5602" s="55">
        <v>30</v>
      </c>
      <c r="D5602" s="55" t="s">
        <v>9415</v>
      </c>
      <c r="E5602" s="55" t="s">
        <v>5317</v>
      </c>
    </row>
    <row r="5603" spans="1:5">
      <c r="A5603" s="55" t="s">
        <v>3327</v>
      </c>
      <c r="B5603" s="55" t="s">
        <v>18855</v>
      </c>
      <c r="C5603" s="55">
        <v>30</v>
      </c>
      <c r="D5603" s="55" t="s">
        <v>9383</v>
      </c>
      <c r="E5603" s="55" t="s">
        <v>276</v>
      </c>
    </row>
    <row r="5604" spans="1:5">
      <c r="A5604" s="55" t="s">
        <v>1753</v>
      </c>
      <c r="B5604" s="55" t="s">
        <v>18855</v>
      </c>
      <c r="C5604" s="55">
        <v>30</v>
      </c>
      <c r="D5604" s="55" t="s">
        <v>8339</v>
      </c>
      <c r="E5604" s="55" t="s">
        <v>4553</v>
      </c>
    </row>
    <row r="5605" spans="1:5">
      <c r="A5605" s="55" t="s">
        <v>1003</v>
      </c>
      <c r="B5605" s="55" t="s">
        <v>18855</v>
      </c>
      <c r="C5605" s="55">
        <v>30</v>
      </c>
      <c r="D5605" s="55" t="s">
        <v>7852</v>
      </c>
      <c r="E5605" s="55" t="s">
        <v>4203</v>
      </c>
    </row>
    <row r="5606" spans="1:5">
      <c r="A5606" s="55" t="s">
        <v>1367</v>
      </c>
      <c r="B5606" s="55" t="s">
        <v>18855</v>
      </c>
      <c r="C5606" s="55">
        <v>36</v>
      </c>
      <c r="D5606" s="55" t="s">
        <v>8089</v>
      </c>
      <c r="E5606" s="55" t="s">
        <v>4369</v>
      </c>
    </row>
    <row r="5607" spans="1:5">
      <c r="A5607" s="55" t="s">
        <v>922</v>
      </c>
      <c r="B5607" s="55" t="s">
        <v>18855</v>
      </c>
      <c r="C5607" s="55">
        <v>30</v>
      </c>
      <c r="D5607" s="55" t="s">
        <v>7787</v>
      </c>
      <c r="E5607" s="55" t="s">
        <v>4159</v>
      </c>
    </row>
    <row r="5608" spans="1:5">
      <c r="A5608" s="55" t="s">
        <v>2483</v>
      </c>
      <c r="B5608" s="55" t="s">
        <v>18855</v>
      </c>
      <c r="C5608" s="55">
        <v>30</v>
      </c>
      <c r="D5608" s="55" t="s">
        <v>8759</v>
      </c>
      <c r="E5608" s="55" t="s">
        <v>4849</v>
      </c>
    </row>
    <row r="5609" spans="1:5">
      <c r="A5609" s="55" t="s">
        <v>2774</v>
      </c>
      <c r="B5609" s="55" t="s">
        <v>18855</v>
      </c>
      <c r="C5609" s="55" t="s">
        <v>17856</v>
      </c>
      <c r="D5609" s="55" t="s">
        <v>8955</v>
      </c>
      <c r="E5609" s="55" t="s">
        <v>4982</v>
      </c>
    </row>
    <row r="5610" spans="1:5">
      <c r="A5610" s="55" t="s">
        <v>3162</v>
      </c>
      <c r="B5610" s="55" t="s">
        <v>18855</v>
      </c>
      <c r="C5610" s="55">
        <v>30</v>
      </c>
      <c r="D5610" s="55" t="s">
        <v>9263</v>
      </c>
      <c r="E5610" s="55" t="s">
        <v>5190</v>
      </c>
    </row>
    <row r="5611" spans="1:5">
      <c r="A5611" s="55" t="s">
        <v>3160</v>
      </c>
      <c r="B5611" s="55" t="s">
        <v>18855</v>
      </c>
      <c r="C5611" s="55">
        <v>30</v>
      </c>
      <c r="D5611" s="55" t="s">
        <v>9261</v>
      </c>
      <c r="E5611" s="55" t="s">
        <v>5188</v>
      </c>
    </row>
    <row r="5612" spans="1:5">
      <c r="A5612" s="55" t="s">
        <v>3159</v>
      </c>
      <c r="B5612" s="55" t="s">
        <v>18855</v>
      </c>
      <c r="C5612" s="55">
        <v>30</v>
      </c>
      <c r="D5612" s="55" t="s">
        <v>9260</v>
      </c>
      <c r="E5612" s="55" t="s">
        <v>5187</v>
      </c>
    </row>
    <row r="5613" spans="1:5">
      <c r="A5613" s="55" t="s">
        <v>3158</v>
      </c>
      <c r="B5613" s="55" t="s">
        <v>18855</v>
      </c>
      <c r="C5613" s="55">
        <v>30</v>
      </c>
      <c r="D5613" s="55" t="s">
        <v>9259</v>
      </c>
      <c r="E5613" s="55" t="s">
        <v>5186</v>
      </c>
    </row>
    <row r="5614" spans="1:5">
      <c r="A5614" s="55" t="s">
        <v>3157</v>
      </c>
      <c r="B5614" s="55" t="s">
        <v>18855</v>
      </c>
      <c r="C5614" s="55">
        <v>30</v>
      </c>
      <c r="D5614" s="55" t="s">
        <v>9258</v>
      </c>
      <c r="E5614" s="55" t="s">
        <v>5185</v>
      </c>
    </row>
    <row r="5615" spans="1:5">
      <c r="A5615" s="55" t="s">
        <v>3156</v>
      </c>
      <c r="B5615" s="55" t="s">
        <v>18855</v>
      </c>
      <c r="C5615" s="55">
        <v>30</v>
      </c>
      <c r="D5615" s="55" t="s">
        <v>9257</v>
      </c>
      <c r="E5615" s="55" t="s">
        <v>5184</v>
      </c>
    </row>
    <row r="5616" spans="1:5">
      <c r="A5616" s="55" t="s">
        <v>3155</v>
      </c>
      <c r="B5616" s="55" t="s">
        <v>18855</v>
      </c>
      <c r="C5616" s="55">
        <v>30</v>
      </c>
      <c r="D5616" s="55" t="s">
        <v>9256</v>
      </c>
      <c r="E5616" s="55" t="s">
        <v>5183</v>
      </c>
    </row>
    <row r="5617" spans="1:5">
      <c r="A5617" s="55" t="s">
        <v>3154</v>
      </c>
      <c r="B5617" s="55" t="s">
        <v>18855</v>
      </c>
      <c r="C5617" s="55">
        <v>30</v>
      </c>
      <c r="D5617" s="55" t="s">
        <v>9255</v>
      </c>
      <c r="E5617" s="55" t="s">
        <v>5182</v>
      </c>
    </row>
    <row r="5618" spans="1:5">
      <c r="A5618" s="55" t="s">
        <v>3153</v>
      </c>
      <c r="B5618" s="55" t="s">
        <v>18855</v>
      </c>
      <c r="C5618" s="55">
        <v>30</v>
      </c>
      <c r="D5618" s="55" t="s">
        <v>9254</v>
      </c>
      <c r="E5618" s="55" t="s">
        <v>5181</v>
      </c>
    </row>
    <row r="5619" spans="1:5">
      <c r="A5619" s="55" t="s">
        <v>3152</v>
      </c>
      <c r="B5619" s="55" t="s">
        <v>18855</v>
      </c>
      <c r="C5619" s="55">
        <v>30</v>
      </c>
      <c r="D5619" s="55" t="s">
        <v>9253</v>
      </c>
      <c r="E5619" s="55" t="s">
        <v>5180</v>
      </c>
    </row>
    <row r="5620" spans="1:5">
      <c r="A5620" s="55" t="s">
        <v>3151</v>
      </c>
      <c r="B5620" s="55" t="s">
        <v>18855</v>
      </c>
      <c r="C5620" s="55">
        <v>30</v>
      </c>
      <c r="D5620" s="55" t="s">
        <v>9252</v>
      </c>
      <c r="E5620" s="55" t="s">
        <v>5179</v>
      </c>
    </row>
    <row r="5621" spans="1:5">
      <c r="A5621" s="55" t="s">
        <v>3169</v>
      </c>
      <c r="B5621" s="55" t="s">
        <v>18855</v>
      </c>
      <c r="C5621" s="55">
        <v>30</v>
      </c>
      <c r="D5621" s="55" t="s">
        <v>9270</v>
      </c>
      <c r="E5621" s="55" t="s">
        <v>5197</v>
      </c>
    </row>
    <row r="5622" spans="1:5">
      <c r="A5622" s="55" t="s">
        <v>3168</v>
      </c>
      <c r="B5622" s="55" t="s">
        <v>18855</v>
      </c>
      <c r="C5622" s="55">
        <v>30</v>
      </c>
      <c r="D5622" s="55" t="s">
        <v>9269</v>
      </c>
      <c r="E5622" s="55" t="s">
        <v>5196</v>
      </c>
    </row>
    <row r="5623" spans="1:5">
      <c r="A5623" s="55" t="s">
        <v>3167</v>
      </c>
      <c r="B5623" s="55" t="s">
        <v>18855</v>
      </c>
      <c r="C5623" s="55">
        <v>30</v>
      </c>
      <c r="D5623" s="55" t="s">
        <v>9268</v>
      </c>
      <c r="E5623" s="55" t="s">
        <v>5195</v>
      </c>
    </row>
    <row r="5624" spans="1:5">
      <c r="A5624" s="55" t="s">
        <v>3166</v>
      </c>
      <c r="B5624" s="55" t="s">
        <v>18855</v>
      </c>
      <c r="C5624" s="55">
        <v>30</v>
      </c>
      <c r="D5624" s="55" t="s">
        <v>9267</v>
      </c>
      <c r="E5624" s="55" t="s">
        <v>5194</v>
      </c>
    </row>
    <row r="5625" spans="1:5">
      <c r="A5625" s="55" t="s">
        <v>3165</v>
      </c>
      <c r="B5625" s="55" t="s">
        <v>18855</v>
      </c>
      <c r="C5625" s="55">
        <v>30</v>
      </c>
      <c r="D5625" s="55" t="s">
        <v>9266</v>
      </c>
      <c r="E5625" s="55" t="s">
        <v>5193</v>
      </c>
    </row>
    <row r="5626" spans="1:5">
      <c r="A5626" s="55" t="s">
        <v>3164</v>
      </c>
      <c r="B5626" s="55" t="s">
        <v>18855</v>
      </c>
      <c r="C5626" s="55">
        <v>30</v>
      </c>
      <c r="D5626" s="55" t="s">
        <v>9265</v>
      </c>
      <c r="E5626" s="55" t="s">
        <v>5192</v>
      </c>
    </row>
    <row r="5627" spans="1:5">
      <c r="A5627" s="55" t="s">
        <v>3163</v>
      </c>
      <c r="B5627" s="55" t="s">
        <v>18855</v>
      </c>
      <c r="C5627" s="55">
        <v>30</v>
      </c>
      <c r="D5627" s="55" t="s">
        <v>9264</v>
      </c>
      <c r="E5627" s="55" t="s">
        <v>5191</v>
      </c>
    </row>
    <row r="5628" spans="1:5">
      <c r="A5628" s="55" t="s">
        <v>3161</v>
      </c>
      <c r="B5628" s="55" t="s">
        <v>18855</v>
      </c>
      <c r="C5628" s="55">
        <v>30</v>
      </c>
      <c r="D5628" s="55" t="s">
        <v>9262</v>
      </c>
      <c r="E5628" s="55" t="s">
        <v>5189</v>
      </c>
    </row>
    <row r="5629" spans="1:5">
      <c r="A5629" s="55" t="s">
        <v>3150</v>
      </c>
      <c r="B5629" s="55" t="s">
        <v>18855</v>
      </c>
      <c r="C5629" s="55">
        <v>30</v>
      </c>
      <c r="D5629" s="55" t="s">
        <v>9251</v>
      </c>
      <c r="E5629" s="55" t="s">
        <v>5178</v>
      </c>
    </row>
    <row r="5630" spans="1:5">
      <c r="A5630" s="55" t="s">
        <v>3784</v>
      </c>
      <c r="B5630" s="55"/>
      <c r="C5630" s="55"/>
      <c r="D5630" s="55" t="s">
        <v>7769</v>
      </c>
      <c r="E5630" s="55" t="s">
        <v>7769</v>
      </c>
    </row>
    <row r="5631" spans="1:5">
      <c r="A5631" s="55" t="s">
        <v>2911</v>
      </c>
      <c r="B5631" s="55" t="s">
        <v>18855</v>
      </c>
      <c r="C5631" s="55">
        <v>30</v>
      </c>
      <c r="D5631" s="55" t="s">
        <v>9055</v>
      </c>
      <c r="E5631" s="55" t="s">
        <v>5047</v>
      </c>
    </row>
    <row r="5632" spans="1:5">
      <c r="A5632" s="55" t="s">
        <v>1443</v>
      </c>
      <c r="B5632" s="55" t="s">
        <v>18963</v>
      </c>
      <c r="C5632" s="55" t="s">
        <v>18856</v>
      </c>
      <c r="D5632" s="55" t="s">
        <v>8132</v>
      </c>
      <c r="E5632" s="55" t="s">
        <v>4402</v>
      </c>
    </row>
    <row r="5633" spans="1:5">
      <c r="A5633" s="55" t="s">
        <v>1442</v>
      </c>
      <c r="B5633" s="55" t="s">
        <v>18855</v>
      </c>
      <c r="C5633" s="55" t="s">
        <v>13454</v>
      </c>
      <c r="D5633" s="55" t="s">
        <v>8131</v>
      </c>
      <c r="E5633" s="55" t="s">
        <v>4401</v>
      </c>
    </row>
    <row r="5634" spans="1:5">
      <c r="A5634" s="55" t="s">
        <v>1444</v>
      </c>
      <c r="B5634" s="55" t="s">
        <v>18855</v>
      </c>
      <c r="C5634" s="55">
        <v>16</v>
      </c>
      <c r="D5634" s="55" t="s">
        <v>8133</v>
      </c>
      <c r="E5634" s="55" t="s">
        <v>4403</v>
      </c>
    </row>
    <row r="5635" spans="1:5">
      <c r="A5635" s="55" t="s">
        <v>1328</v>
      </c>
      <c r="B5635" s="55" t="s">
        <v>18855</v>
      </c>
      <c r="C5635" s="55" t="s">
        <v>13454</v>
      </c>
      <c r="D5635" s="55" t="s">
        <v>8065</v>
      </c>
      <c r="E5635" s="55" t="s">
        <v>4350</v>
      </c>
    </row>
    <row r="5636" spans="1:5">
      <c r="A5636" s="55" t="s">
        <v>1330</v>
      </c>
      <c r="B5636" s="55" t="s">
        <v>18855</v>
      </c>
      <c r="C5636" s="55">
        <v>30</v>
      </c>
      <c r="D5636" s="55" t="s">
        <v>8066</v>
      </c>
      <c r="E5636" s="55" t="s">
        <v>4352</v>
      </c>
    </row>
    <row r="5637" spans="1:5">
      <c r="A5637" s="55" t="s">
        <v>1331</v>
      </c>
      <c r="B5637" s="55" t="s">
        <v>18855</v>
      </c>
      <c r="C5637" s="55">
        <v>31</v>
      </c>
      <c r="D5637" s="55" t="s">
        <v>8067</v>
      </c>
      <c r="E5637" s="55" t="s">
        <v>4353</v>
      </c>
    </row>
    <row r="5638" spans="1:5">
      <c r="A5638" s="55" t="s">
        <v>1332</v>
      </c>
      <c r="B5638" s="55" t="s">
        <v>18855</v>
      </c>
      <c r="C5638" s="55">
        <v>30</v>
      </c>
      <c r="D5638" s="55" t="s">
        <v>8068</v>
      </c>
      <c r="E5638" s="55" t="s">
        <v>4354</v>
      </c>
    </row>
    <row r="5639" spans="1:5">
      <c r="A5639" s="55" t="s">
        <v>1765</v>
      </c>
      <c r="B5639" s="55" t="s">
        <v>18855</v>
      </c>
      <c r="C5639" s="55" t="s">
        <v>18951</v>
      </c>
      <c r="D5639" s="55" t="s">
        <v>19118</v>
      </c>
      <c r="E5639" s="55" t="s">
        <v>4557</v>
      </c>
    </row>
    <row r="5640" spans="1:5">
      <c r="A5640" s="55" t="s">
        <v>1360</v>
      </c>
      <c r="B5640" s="55" t="s">
        <v>19119</v>
      </c>
      <c r="C5640" s="55" t="s">
        <v>18951</v>
      </c>
      <c r="D5640" s="55" t="s">
        <v>8082</v>
      </c>
      <c r="E5640" s="55" t="s">
        <v>4364</v>
      </c>
    </row>
    <row r="5641" spans="1:5">
      <c r="A5641" s="55" t="s">
        <v>3089</v>
      </c>
      <c r="B5641" s="55" t="s">
        <v>18959</v>
      </c>
      <c r="C5641" s="55" t="s">
        <v>13454</v>
      </c>
      <c r="D5641" s="55" t="s">
        <v>9205</v>
      </c>
      <c r="E5641" s="55" t="s">
        <v>5142</v>
      </c>
    </row>
    <row r="5642" spans="1:5">
      <c r="A5642" s="55" t="s">
        <v>3732</v>
      </c>
      <c r="B5642" s="55" t="s">
        <v>18855</v>
      </c>
      <c r="C5642" s="55">
        <v>60</v>
      </c>
      <c r="D5642" s="55" t="s">
        <v>19120</v>
      </c>
      <c r="E5642" s="55" t="s">
        <v>5450</v>
      </c>
    </row>
    <row r="5643" spans="1:5">
      <c r="A5643" s="55" t="s">
        <v>1575</v>
      </c>
      <c r="B5643" s="55" t="s">
        <v>18855</v>
      </c>
      <c r="C5643" s="55" t="s">
        <v>4114</v>
      </c>
      <c r="D5643" s="55" t="s">
        <v>8227</v>
      </c>
      <c r="E5643" s="55" t="s">
        <v>4477</v>
      </c>
    </row>
    <row r="5644" spans="1:5">
      <c r="A5644" s="55" t="s">
        <v>3537</v>
      </c>
      <c r="B5644" s="55" t="s">
        <v>18855</v>
      </c>
      <c r="C5644" s="55" t="s">
        <v>18951</v>
      </c>
      <c r="D5644" s="55" t="s">
        <v>9493</v>
      </c>
      <c r="E5644" s="55" t="s">
        <v>5373</v>
      </c>
    </row>
    <row r="5645" spans="1:5">
      <c r="A5645" s="55" t="s">
        <v>943</v>
      </c>
      <c r="B5645" s="55" t="s">
        <v>18855</v>
      </c>
      <c r="C5645" s="55" t="s">
        <v>18951</v>
      </c>
      <c r="D5645" s="55" t="s">
        <v>7809</v>
      </c>
      <c r="E5645" s="55" t="s">
        <v>4175</v>
      </c>
    </row>
    <row r="5646" spans="1:5">
      <c r="A5646" s="55" t="s">
        <v>1574</v>
      </c>
      <c r="B5646" s="55" t="s">
        <v>18855</v>
      </c>
      <c r="C5646" s="55" t="s">
        <v>18951</v>
      </c>
      <c r="D5646" s="55" t="s">
        <v>8225</v>
      </c>
      <c r="E5646" s="55" t="s">
        <v>4476</v>
      </c>
    </row>
    <row r="5647" spans="1:5">
      <c r="A5647" s="55" t="s">
        <v>1370</v>
      </c>
      <c r="B5647" s="55" t="s">
        <v>18855</v>
      </c>
      <c r="C5647" s="55" t="s">
        <v>18951</v>
      </c>
      <c r="D5647" s="55" t="s">
        <v>8091</v>
      </c>
      <c r="E5647" s="55" t="s">
        <v>4371</v>
      </c>
    </row>
    <row r="5648" spans="1:5">
      <c r="A5648" s="55" t="s">
        <v>1146</v>
      </c>
      <c r="B5648" s="55" t="s">
        <v>18855</v>
      </c>
      <c r="C5648" s="55" t="s">
        <v>18951</v>
      </c>
      <c r="D5648" s="55" t="s">
        <v>7951</v>
      </c>
      <c r="E5648" s="55" t="s">
        <v>4269</v>
      </c>
    </row>
    <row r="5649" spans="1:5">
      <c r="A5649" s="55" t="s">
        <v>1147</v>
      </c>
      <c r="B5649" s="55" t="s">
        <v>18855</v>
      </c>
      <c r="C5649" s="55" t="s">
        <v>18951</v>
      </c>
      <c r="D5649" s="55" t="s">
        <v>7952</v>
      </c>
      <c r="E5649" s="55" t="s">
        <v>4270</v>
      </c>
    </row>
    <row r="5650" spans="1:5">
      <c r="A5650" s="55" t="s">
        <v>1145</v>
      </c>
      <c r="B5650" s="55" t="s">
        <v>18855</v>
      </c>
      <c r="C5650" s="55" t="s">
        <v>18951</v>
      </c>
      <c r="D5650" s="55" t="s">
        <v>7950</v>
      </c>
      <c r="E5650" s="55" t="s">
        <v>209</v>
      </c>
    </row>
    <row r="5651" spans="1:5">
      <c r="A5651" s="55" t="s">
        <v>2437</v>
      </c>
      <c r="B5651" s="55" t="s">
        <v>18855</v>
      </c>
      <c r="C5651" s="55" t="s">
        <v>18951</v>
      </c>
      <c r="D5651" s="55" t="s">
        <v>8730</v>
      </c>
      <c r="E5651" s="55" t="s">
        <v>4830</v>
      </c>
    </row>
    <row r="5652" spans="1:5">
      <c r="A5652" s="55" t="s">
        <v>3187</v>
      </c>
      <c r="B5652" s="55" t="s">
        <v>18855</v>
      </c>
      <c r="C5652" s="55" t="s">
        <v>4114</v>
      </c>
      <c r="D5652" s="55" t="s">
        <v>9284</v>
      </c>
      <c r="E5652" s="55" t="s">
        <v>5208</v>
      </c>
    </row>
    <row r="5653" spans="1:5">
      <c r="A5653" s="55" t="s">
        <v>2666</v>
      </c>
      <c r="B5653" s="55" t="s">
        <v>18855</v>
      </c>
      <c r="C5653" s="55" t="s">
        <v>4114</v>
      </c>
      <c r="D5653" s="55" t="s">
        <v>8871</v>
      </c>
      <c r="E5653" s="55" t="s">
        <v>4928</v>
      </c>
    </row>
    <row r="5654" spans="1:5">
      <c r="A5654" s="55" t="s">
        <v>1138</v>
      </c>
      <c r="B5654" s="55" t="s">
        <v>18855</v>
      </c>
      <c r="C5654" s="55" t="s">
        <v>4114</v>
      </c>
      <c r="D5654" s="55" t="s">
        <v>7945</v>
      </c>
      <c r="E5654" s="55" t="s">
        <v>4267</v>
      </c>
    </row>
    <row r="5655" spans="1:5">
      <c r="A5655" s="55" t="s">
        <v>2624</v>
      </c>
      <c r="B5655" s="55" t="s">
        <v>18855</v>
      </c>
      <c r="C5655" s="55" t="s">
        <v>18951</v>
      </c>
      <c r="D5655" s="55" t="s">
        <v>8842</v>
      </c>
      <c r="E5655" s="55" t="s">
        <v>4905</v>
      </c>
    </row>
    <row r="5656" spans="1:5">
      <c r="A5656" s="55" t="s">
        <v>3103</v>
      </c>
      <c r="B5656" s="55" t="s">
        <v>18855</v>
      </c>
      <c r="C5656" s="55">
        <v>30</v>
      </c>
      <c r="D5656" s="55" t="s">
        <v>9213</v>
      </c>
      <c r="E5656" s="55" t="s">
        <v>5148</v>
      </c>
    </row>
    <row r="5657" spans="1:5">
      <c r="A5657" s="55" t="s">
        <v>1230</v>
      </c>
      <c r="B5657" s="55" t="s">
        <v>18855</v>
      </c>
      <c r="C5657" s="55">
        <v>1000</v>
      </c>
      <c r="D5657" s="55" t="s">
        <v>8002</v>
      </c>
      <c r="E5657" s="55" t="s">
        <v>4298</v>
      </c>
    </row>
    <row r="5658" spans="1:5">
      <c r="A5658" s="55" t="s">
        <v>1731</v>
      </c>
      <c r="B5658" s="55" t="s">
        <v>18855</v>
      </c>
      <c r="C5658" s="55">
        <v>1000</v>
      </c>
      <c r="D5658" s="55" t="s">
        <v>8322</v>
      </c>
      <c r="E5658" s="55" t="s">
        <v>4544</v>
      </c>
    </row>
    <row r="5659" spans="1:5">
      <c r="A5659" s="55" t="s">
        <v>2916</v>
      </c>
      <c r="B5659" s="55" t="s">
        <v>18855</v>
      </c>
      <c r="C5659" s="55">
        <v>1000</v>
      </c>
      <c r="D5659" s="55" t="s">
        <v>9058</v>
      </c>
      <c r="E5659" s="55" t="s">
        <v>5050</v>
      </c>
    </row>
    <row r="5660" spans="1:5">
      <c r="A5660" s="55" t="s">
        <v>2450</v>
      </c>
      <c r="B5660" s="55" t="s">
        <v>18855</v>
      </c>
      <c r="C5660" s="55">
        <v>1000</v>
      </c>
      <c r="D5660" s="55" t="s">
        <v>8739</v>
      </c>
      <c r="E5660" s="55" t="s">
        <v>4835</v>
      </c>
    </row>
    <row r="5661" spans="1:5">
      <c r="A5661" s="55" t="s">
        <v>3091</v>
      </c>
      <c r="B5661" s="55" t="s">
        <v>18855</v>
      </c>
      <c r="C5661" s="55">
        <v>60</v>
      </c>
      <c r="D5661" s="55" t="s">
        <v>9206</v>
      </c>
      <c r="E5661" s="55" t="s">
        <v>5143</v>
      </c>
    </row>
    <row r="5662" spans="1:5">
      <c r="A5662" s="55" t="s">
        <v>3390</v>
      </c>
      <c r="B5662" s="55" t="s">
        <v>18855</v>
      </c>
      <c r="C5662" s="55">
        <v>60</v>
      </c>
      <c r="D5662" s="55" t="s">
        <v>9419</v>
      </c>
      <c r="E5662" s="55" t="s">
        <v>5321</v>
      </c>
    </row>
    <row r="5663" spans="1:5">
      <c r="A5663" s="55" t="s">
        <v>2542</v>
      </c>
      <c r="B5663" s="55" t="s">
        <v>18855</v>
      </c>
      <c r="C5663" s="55">
        <v>60</v>
      </c>
      <c r="D5663" s="55" t="s">
        <v>8803</v>
      </c>
      <c r="E5663" s="55" t="s">
        <v>4885</v>
      </c>
    </row>
    <row r="5664" spans="1:5">
      <c r="A5664" s="55" t="s">
        <v>1937</v>
      </c>
      <c r="B5664" s="55" t="s">
        <v>18855</v>
      </c>
      <c r="C5664" s="55">
        <v>60</v>
      </c>
      <c r="D5664" s="55" t="s">
        <v>8424</v>
      </c>
      <c r="E5664" s="55" t="s">
        <v>4621</v>
      </c>
    </row>
    <row r="5665" spans="1:5">
      <c r="A5665" s="55" t="s">
        <v>1545</v>
      </c>
      <c r="B5665" s="55" t="s">
        <v>18855</v>
      </c>
      <c r="C5665" s="55">
        <v>60</v>
      </c>
      <c r="D5665" s="55" t="s">
        <v>8208</v>
      </c>
      <c r="E5665" s="55" t="s">
        <v>4462</v>
      </c>
    </row>
    <row r="5666" spans="1:5">
      <c r="A5666" s="55" t="s">
        <v>1544</v>
      </c>
      <c r="B5666" s="55" t="s">
        <v>18855</v>
      </c>
      <c r="C5666" s="55">
        <v>60</v>
      </c>
      <c r="D5666" s="55" t="s">
        <v>8207</v>
      </c>
      <c r="E5666" s="55" t="s">
        <v>4461</v>
      </c>
    </row>
    <row r="5667" spans="1:5">
      <c r="A5667" s="55" t="s">
        <v>926</v>
      </c>
      <c r="B5667" s="55" t="s">
        <v>18855</v>
      </c>
      <c r="C5667" s="55">
        <v>24</v>
      </c>
      <c r="D5667" s="55" t="s">
        <v>7793</v>
      </c>
      <c r="E5667" s="55" t="s">
        <v>4163</v>
      </c>
    </row>
    <row r="5668" spans="1:5">
      <c r="A5668" s="55" t="s">
        <v>1532</v>
      </c>
      <c r="B5668" s="55" t="s">
        <v>18855</v>
      </c>
      <c r="C5668" s="55">
        <v>1000</v>
      </c>
      <c r="D5668" s="55" t="s">
        <v>8198</v>
      </c>
      <c r="E5668" s="55" t="s">
        <v>4452</v>
      </c>
    </row>
    <row r="5669" spans="1:5">
      <c r="A5669" s="55" t="s">
        <v>1513</v>
      </c>
      <c r="B5669" s="55" t="s">
        <v>18855</v>
      </c>
      <c r="C5669" s="55">
        <v>1000</v>
      </c>
      <c r="D5669" s="55" t="s">
        <v>8179</v>
      </c>
      <c r="E5669" s="55" t="s">
        <v>4441</v>
      </c>
    </row>
    <row r="5670" spans="1:5">
      <c r="A5670" s="55" t="s">
        <v>2917</v>
      </c>
      <c r="B5670" s="55" t="s">
        <v>18855</v>
      </c>
      <c r="C5670" s="55">
        <v>30</v>
      </c>
      <c r="D5670" s="55" t="s">
        <v>9059</v>
      </c>
      <c r="E5670" s="55" t="s">
        <v>5051</v>
      </c>
    </row>
    <row r="5671" spans="1:5">
      <c r="A5671" s="55" t="s">
        <v>2838</v>
      </c>
      <c r="B5671" s="55" t="s">
        <v>18855</v>
      </c>
      <c r="C5671" s="55">
        <v>24</v>
      </c>
      <c r="D5671" s="55" t="s">
        <v>9002</v>
      </c>
      <c r="E5671" s="55" t="s">
        <v>478</v>
      </c>
    </row>
    <row r="5672" spans="1:5">
      <c r="A5672" s="55" t="s">
        <v>1848</v>
      </c>
      <c r="B5672" s="55" t="s">
        <v>18855</v>
      </c>
      <c r="C5672" s="55">
        <v>24</v>
      </c>
      <c r="D5672" s="55" t="s">
        <v>8397</v>
      </c>
      <c r="E5672" s="55" t="s">
        <v>477</v>
      </c>
    </row>
    <row r="5673" spans="1:5">
      <c r="A5673" s="55" t="s">
        <v>3184</v>
      </c>
      <c r="B5673" s="55" t="s">
        <v>18855</v>
      </c>
      <c r="C5673" s="55">
        <v>30</v>
      </c>
      <c r="D5673" s="55" t="s">
        <v>9281</v>
      </c>
      <c r="E5673" s="55" t="s">
        <v>535</v>
      </c>
    </row>
    <row r="5674" spans="1:5">
      <c r="A5674" s="55" t="s">
        <v>3185</v>
      </c>
      <c r="B5674" s="55" t="s">
        <v>18855</v>
      </c>
      <c r="C5674" s="55">
        <v>30</v>
      </c>
      <c r="D5674" s="55" t="s">
        <v>9282</v>
      </c>
      <c r="E5674" s="55" t="s">
        <v>5206</v>
      </c>
    </row>
    <row r="5675" spans="1:5">
      <c r="A5675" s="55" t="s">
        <v>3186</v>
      </c>
      <c r="B5675" s="55" t="s">
        <v>18855</v>
      </c>
      <c r="C5675" s="55">
        <v>31</v>
      </c>
      <c r="D5675" s="55" t="s">
        <v>9283</v>
      </c>
      <c r="E5675" s="55" t="s">
        <v>5207</v>
      </c>
    </row>
    <row r="5676" spans="1:5">
      <c r="A5676" s="55" t="s">
        <v>1314</v>
      </c>
      <c r="B5676" s="55" t="s">
        <v>18855</v>
      </c>
      <c r="C5676" s="55">
        <v>30</v>
      </c>
      <c r="D5676" s="55" t="s">
        <v>8054</v>
      </c>
      <c r="E5676" s="55" t="s">
        <v>4340</v>
      </c>
    </row>
    <row r="5677" spans="1:5">
      <c r="A5677" s="55" t="s">
        <v>2623</v>
      </c>
      <c r="B5677" s="55" t="s">
        <v>18855</v>
      </c>
      <c r="C5677" s="55">
        <v>30</v>
      </c>
      <c r="D5677" s="55" t="s">
        <v>8841</v>
      </c>
      <c r="E5677" s="55" t="s">
        <v>4903</v>
      </c>
    </row>
    <row r="5678" spans="1:5">
      <c r="A5678" s="55" t="s">
        <v>2555</v>
      </c>
      <c r="B5678" s="55" t="s">
        <v>18855</v>
      </c>
      <c r="C5678" s="55">
        <v>30</v>
      </c>
      <c r="D5678" s="55" t="s">
        <v>8809</v>
      </c>
      <c r="E5678" s="55" t="s">
        <v>179</v>
      </c>
    </row>
    <row r="5679" spans="1:5">
      <c r="A5679" s="55" t="s">
        <v>3449</v>
      </c>
      <c r="B5679" s="55" t="s">
        <v>18855</v>
      </c>
      <c r="C5679" s="55" t="s">
        <v>13454</v>
      </c>
      <c r="D5679" s="55" t="s">
        <v>9443</v>
      </c>
      <c r="E5679" s="55" t="s">
        <v>5336</v>
      </c>
    </row>
    <row r="5680" spans="1:5">
      <c r="A5680" s="55" t="s">
        <v>3574</v>
      </c>
      <c r="B5680" s="55" t="s">
        <v>18855</v>
      </c>
      <c r="C5680" s="55" t="s">
        <v>13454</v>
      </c>
      <c r="D5680" s="55" t="s">
        <v>9507</v>
      </c>
      <c r="E5680" s="55" t="s">
        <v>5385</v>
      </c>
    </row>
    <row r="5681" spans="1:5">
      <c r="A5681" s="55" t="s">
        <v>1226</v>
      </c>
      <c r="B5681" s="55" t="s">
        <v>18959</v>
      </c>
      <c r="C5681" s="55">
        <v>30</v>
      </c>
      <c r="D5681" s="55" t="s">
        <v>8001</v>
      </c>
      <c r="E5681" s="55" t="s">
        <v>4297</v>
      </c>
    </row>
    <row r="5682" spans="1:5">
      <c r="A5682" s="55" t="s">
        <v>1130</v>
      </c>
      <c r="B5682" s="55" t="s">
        <v>18855</v>
      </c>
      <c r="C5682" s="55">
        <v>30</v>
      </c>
      <c r="D5682" s="55" t="s">
        <v>7940</v>
      </c>
      <c r="E5682" s="55" t="s">
        <v>4262</v>
      </c>
    </row>
    <row r="5683" spans="1:5">
      <c r="A5683" s="55" t="s">
        <v>1129</v>
      </c>
      <c r="B5683" s="55" t="s">
        <v>18855</v>
      </c>
      <c r="C5683" s="55">
        <v>1000</v>
      </c>
      <c r="D5683" s="55" t="s">
        <v>7939</v>
      </c>
      <c r="E5683" s="55" t="s">
        <v>4261</v>
      </c>
    </row>
    <row r="5684" spans="1:5">
      <c r="A5684" s="55" t="s">
        <v>3098</v>
      </c>
      <c r="B5684" s="55" t="s">
        <v>18855</v>
      </c>
      <c r="C5684" s="55">
        <v>30</v>
      </c>
      <c r="D5684" s="55" t="s">
        <v>9210</v>
      </c>
      <c r="E5684" s="55" t="s">
        <v>5145</v>
      </c>
    </row>
    <row r="5685" spans="1:5">
      <c r="A5685" s="55" t="s">
        <v>3099</v>
      </c>
      <c r="B5685" s="55" t="s">
        <v>18855</v>
      </c>
      <c r="C5685" s="55">
        <v>30</v>
      </c>
      <c r="D5685" s="55" t="s">
        <v>9211</v>
      </c>
      <c r="E5685" s="55" t="s">
        <v>5146</v>
      </c>
    </row>
    <row r="5686" spans="1:5">
      <c r="A5686" s="55" t="s">
        <v>3095</v>
      </c>
      <c r="B5686" s="55" t="s">
        <v>18855</v>
      </c>
      <c r="C5686" s="55">
        <v>30</v>
      </c>
      <c r="D5686" s="55" t="s">
        <v>9209</v>
      </c>
      <c r="E5686" s="55" t="s">
        <v>5144</v>
      </c>
    </row>
    <row r="5687" spans="1:5">
      <c r="A5687" s="55" t="s">
        <v>1133</v>
      </c>
      <c r="B5687" s="55" t="s">
        <v>18855</v>
      </c>
      <c r="C5687" s="55" t="s">
        <v>18951</v>
      </c>
      <c r="D5687" s="55" t="s">
        <v>7942</v>
      </c>
      <c r="E5687" s="55" t="s">
        <v>4264</v>
      </c>
    </row>
    <row r="5688" spans="1:5">
      <c r="A5688" s="55" t="s">
        <v>2677</v>
      </c>
      <c r="B5688" s="55" t="s">
        <v>18855</v>
      </c>
      <c r="C5688" s="55">
        <v>30</v>
      </c>
      <c r="D5688" s="55" t="s">
        <v>8881</v>
      </c>
      <c r="E5688" s="55" t="s">
        <v>4935</v>
      </c>
    </row>
    <row r="5689" spans="1:5">
      <c r="A5689" s="55" t="s">
        <v>899</v>
      </c>
      <c r="B5689" s="55" t="s">
        <v>18855</v>
      </c>
      <c r="C5689" s="55">
        <v>30</v>
      </c>
      <c r="D5689" s="55" t="s">
        <v>7766</v>
      </c>
      <c r="E5689" s="55" t="s">
        <v>4151</v>
      </c>
    </row>
    <row r="5690" spans="1:5">
      <c r="A5690" s="55" t="s">
        <v>2728</v>
      </c>
      <c r="B5690" s="55" t="s">
        <v>18855</v>
      </c>
      <c r="C5690" s="55">
        <v>30</v>
      </c>
      <c r="D5690" s="55" t="s">
        <v>8925</v>
      </c>
      <c r="E5690" s="55" t="s">
        <v>404</v>
      </c>
    </row>
    <row r="5691" spans="1:5">
      <c r="A5691" s="55" t="s">
        <v>909</v>
      </c>
      <c r="B5691" s="55" t="s">
        <v>18855</v>
      </c>
      <c r="C5691" s="55">
        <v>1000</v>
      </c>
      <c r="D5691" s="55" t="s">
        <v>7775</v>
      </c>
      <c r="E5691" s="55" t="s">
        <v>4154</v>
      </c>
    </row>
    <row r="5692" spans="1:5">
      <c r="A5692" s="55" t="s">
        <v>1541</v>
      </c>
      <c r="B5692" s="55" t="s">
        <v>18855</v>
      </c>
      <c r="C5692" s="55">
        <v>30</v>
      </c>
      <c r="D5692" s="55" t="s">
        <v>8205</v>
      </c>
      <c r="E5692" s="55" t="s">
        <v>4458</v>
      </c>
    </row>
    <row r="5693" spans="1:5">
      <c r="A5693" s="55" t="s">
        <v>2508</v>
      </c>
      <c r="B5693" s="55" t="s">
        <v>18855</v>
      </c>
      <c r="C5693" s="55">
        <v>1000</v>
      </c>
      <c r="D5693" s="55" t="s">
        <v>8777</v>
      </c>
      <c r="E5693" s="55" t="s">
        <v>4861</v>
      </c>
    </row>
    <row r="5694" spans="1:5">
      <c r="A5694" s="55" t="s">
        <v>2667</v>
      </c>
      <c r="B5694" s="55" t="s">
        <v>18855</v>
      </c>
      <c r="C5694" s="55">
        <v>1000</v>
      </c>
      <c r="D5694" s="55" t="s">
        <v>8872</v>
      </c>
      <c r="E5694" s="55" t="s">
        <v>4929</v>
      </c>
    </row>
    <row r="5695" spans="1:5">
      <c r="A5695" s="55" t="s">
        <v>1931</v>
      </c>
      <c r="B5695" s="55" t="s">
        <v>18855</v>
      </c>
      <c r="C5695" s="55">
        <v>30</v>
      </c>
      <c r="D5695" s="55" t="s">
        <v>8422</v>
      </c>
      <c r="E5695" s="55" t="s">
        <v>4619</v>
      </c>
    </row>
    <row r="5696" spans="1:5">
      <c r="A5696" s="55" t="s">
        <v>1938</v>
      </c>
      <c r="B5696" s="55" t="s">
        <v>18855</v>
      </c>
      <c r="C5696" s="55">
        <v>30</v>
      </c>
      <c r="D5696" s="55" t="s">
        <v>8425</v>
      </c>
      <c r="E5696" s="55" t="s">
        <v>4622</v>
      </c>
    </row>
    <row r="5697" spans="1:5">
      <c r="A5697" s="55" t="s">
        <v>2486</v>
      </c>
      <c r="B5697" s="55" t="s">
        <v>18855</v>
      </c>
      <c r="C5697" s="55">
        <v>30</v>
      </c>
      <c r="D5697" s="55" t="s">
        <v>8762</v>
      </c>
      <c r="E5697" s="55" t="s">
        <v>4850</v>
      </c>
    </row>
    <row r="5698" spans="1:5">
      <c r="A5698" s="55" t="s">
        <v>1132</v>
      </c>
      <c r="B5698" s="55" t="s">
        <v>18855</v>
      </c>
      <c r="C5698" s="55">
        <v>1000</v>
      </c>
      <c r="D5698" s="55" t="s">
        <v>7941</v>
      </c>
      <c r="E5698" s="55" t="s">
        <v>4263</v>
      </c>
    </row>
    <row r="5699" spans="1:5">
      <c r="A5699" s="55" t="s">
        <v>1824</v>
      </c>
      <c r="B5699" s="55" t="s">
        <v>18855</v>
      </c>
      <c r="C5699" s="55">
        <v>30</v>
      </c>
      <c r="D5699" s="55" t="s">
        <v>8378</v>
      </c>
      <c r="E5699" s="55" t="s">
        <v>4585</v>
      </c>
    </row>
    <row r="5700" spans="1:5">
      <c r="A5700" s="55" t="s">
        <v>3197</v>
      </c>
      <c r="B5700" s="55" t="s">
        <v>18855</v>
      </c>
      <c r="C5700" s="55">
        <v>30</v>
      </c>
      <c r="D5700" s="55" t="s">
        <v>497</v>
      </c>
      <c r="E5700" s="55" t="s">
        <v>5218</v>
      </c>
    </row>
    <row r="5701" spans="1:5">
      <c r="A5701" s="55" t="s">
        <v>1950</v>
      </c>
      <c r="B5701" s="55" t="s">
        <v>18855</v>
      </c>
      <c r="C5701" s="55">
        <v>30</v>
      </c>
      <c r="D5701" s="55" t="s">
        <v>8429</v>
      </c>
      <c r="E5701" s="55" t="s">
        <v>4623</v>
      </c>
    </row>
    <row r="5702" spans="1:5">
      <c r="A5702" s="55" t="s">
        <v>1543</v>
      </c>
      <c r="B5702" s="55" t="s">
        <v>18855</v>
      </c>
      <c r="C5702" s="55" t="s">
        <v>18951</v>
      </c>
      <c r="D5702" s="55" t="s">
        <v>19121</v>
      </c>
      <c r="E5702" s="55" t="s">
        <v>4460</v>
      </c>
    </row>
    <row r="5703" spans="1:5">
      <c r="A5703" s="55" t="s">
        <v>1542</v>
      </c>
      <c r="B5703" s="55" t="s">
        <v>18855</v>
      </c>
      <c r="C5703" s="55" t="s">
        <v>13454</v>
      </c>
      <c r="D5703" s="55" t="s">
        <v>8206</v>
      </c>
      <c r="E5703" s="55" t="s">
        <v>4459</v>
      </c>
    </row>
    <row r="5704" spans="1:5">
      <c r="A5704" s="55" t="s">
        <v>1137</v>
      </c>
      <c r="B5704" s="55" t="s">
        <v>18855</v>
      </c>
      <c r="C5704" s="55">
        <v>30</v>
      </c>
      <c r="D5704" s="55" t="s">
        <v>7944</v>
      </c>
      <c r="E5704" s="55" t="s">
        <v>4266</v>
      </c>
    </row>
    <row r="5705" spans="1:5">
      <c r="A5705" s="55" t="s">
        <v>1135</v>
      </c>
      <c r="B5705" s="55" t="s">
        <v>18855</v>
      </c>
      <c r="C5705" s="55">
        <v>30</v>
      </c>
      <c r="D5705" s="55" t="s">
        <v>7943</v>
      </c>
      <c r="E5705" s="55" t="s">
        <v>4265</v>
      </c>
    </row>
    <row r="5706" spans="1:5">
      <c r="A5706" s="55" t="s">
        <v>2665</v>
      </c>
      <c r="B5706" s="55" t="s">
        <v>18855</v>
      </c>
      <c r="C5706" s="55">
        <v>30</v>
      </c>
      <c r="D5706" s="55" t="s">
        <v>8870</v>
      </c>
      <c r="E5706" s="55" t="s">
        <v>4927</v>
      </c>
    </row>
    <row r="5707" spans="1:5">
      <c r="A5707" s="55" t="s">
        <v>3368</v>
      </c>
      <c r="B5707" s="55" t="s">
        <v>18855</v>
      </c>
      <c r="C5707" s="55" t="s">
        <v>7749</v>
      </c>
      <c r="D5707" s="55" t="s">
        <v>9410</v>
      </c>
      <c r="E5707" s="55" t="s">
        <v>5315</v>
      </c>
    </row>
    <row r="5708" spans="1:5">
      <c r="A5708" s="55" t="s">
        <v>2447</v>
      </c>
      <c r="B5708" s="55" t="s">
        <v>18855</v>
      </c>
      <c r="C5708" s="55" t="s">
        <v>18951</v>
      </c>
      <c r="D5708" s="55" t="s">
        <v>8737</v>
      </c>
      <c r="E5708" s="55" t="s">
        <v>4833</v>
      </c>
    </row>
    <row r="5709" spans="1:5">
      <c r="A5709" s="55" t="s">
        <v>3491</v>
      </c>
      <c r="B5709" s="55" t="s">
        <v>18855</v>
      </c>
      <c r="C5709" s="55" t="s">
        <v>18951</v>
      </c>
      <c r="D5709" s="55" t="s">
        <v>9463</v>
      </c>
      <c r="E5709" s="55" t="s">
        <v>5352</v>
      </c>
    </row>
    <row r="5710" spans="1:5">
      <c r="A5710" s="55" t="s">
        <v>3328</v>
      </c>
      <c r="B5710" s="55" t="s">
        <v>18855</v>
      </c>
      <c r="C5710" s="55" t="s">
        <v>18951</v>
      </c>
      <c r="D5710" s="55" t="s">
        <v>9383</v>
      </c>
      <c r="E5710" s="55" t="s">
        <v>710</v>
      </c>
    </row>
    <row r="5711" spans="1:5">
      <c r="A5711" s="55" t="s">
        <v>2391</v>
      </c>
      <c r="B5711" s="55" t="s">
        <v>18855</v>
      </c>
      <c r="C5711" s="55" t="s">
        <v>18856</v>
      </c>
      <c r="D5711" s="55" t="s">
        <v>8704</v>
      </c>
      <c r="E5711" s="55" t="s">
        <v>563</v>
      </c>
    </row>
    <row r="5712" spans="1:5">
      <c r="A5712" s="55" t="s">
        <v>2217</v>
      </c>
      <c r="B5712" s="55" t="s">
        <v>18855</v>
      </c>
      <c r="C5712" s="55" t="s">
        <v>18856</v>
      </c>
      <c r="D5712" s="55" t="s">
        <v>8611</v>
      </c>
      <c r="E5712" s="55" t="s">
        <v>592</v>
      </c>
    </row>
    <row r="5713" spans="1:5">
      <c r="A5713" s="55" t="s">
        <v>1635</v>
      </c>
      <c r="B5713" s="55" t="s">
        <v>18855</v>
      </c>
      <c r="C5713" s="55" t="s">
        <v>18856</v>
      </c>
      <c r="D5713" s="55" t="s">
        <v>8267</v>
      </c>
      <c r="E5713" s="55" t="s">
        <v>686</v>
      </c>
    </row>
    <row r="5714" spans="1:5">
      <c r="A5714" s="55" t="s">
        <v>2155</v>
      </c>
      <c r="B5714" s="55" t="s">
        <v>18855</v>
      </c>
      <c r="C5714" s="55" t="s">
        <v>18856</v>
      </c>
      <c r="D5714" s="55" t="s">
        <v>8561</v>
      </c>
      <c r="E5714" s="55" t="s">
        <v>689</v>
      </c>
    </row>
    <row r="5715" spans="1:5">
      <c r="A5715" s="55" t="s">
        <v>3527</v>
      </c>
      <c r="B5715" s="55" t="s">
        <v>18855</v>
      </c>
      <c r="C5715" s="55" t="s">
        <v>18856</v>
      </c>
      <c r="D5715" s="55" t="s">
        <v>9486</v>
      </c>
      <c r="E5715" s="55" t="s">
        <v>694</v>
      </c>
    </row>
    <row r="5716" spans="1:5">
      <c r="A5716" s="55" t="s">
        <v>3728</v>
      </c>
      <c r="B5716" s="55" t="s">
        <v>18855</v>
      </c>
      <c r="C5716" s="55" t="s">
        <v>18856</v>
      </c>
      <c r="D5716" s="55" t="s">
        <v>9593</v>
      </c>
      <c r="E5716" s="55" t="s">
        <v>5448</v>
      </c>
    </row>
    <row r="5717" spans="1:5">
      <c r="A5717" s="55" t="s">
        <v>3305</v>
      </c>
      <c r="B5717" s="55" t="s">
        <v>18855</v>
      </c>
      <c r="C5717" s="55">
        <v>30</v>
      </c>
      <c r="D5717" s="55" t="s">
        <v>9365</v>
      </c>
      <c r="E5717" s="55" t="s">
        <v>5278</v>
      </c>
    </row>
    <row r="5718" spans="1:5">
      <c r="A5718" s="55" t="s">
        <v>3306</v>
      </c>
      <c r="B5718" s="55" t="s">
        <v>18855</v>
      </c>
      <c r="C5718" s="55" t="s">
        <v>13454</v>
      </c>
      <c r="D5718" s="55" t="s">
        <v>9366</v>
      </c>
      <c r="E5718" s="55" t="s">
        <v>5279</v>
      </c>
    </row>
    <row r="5719" spans="1:5">
      <c r="A5719" s="55" t="s">
        <v>3307</v>
      </c>
      <c r="B5719" s="55" t="s">
        <v>18855</v>
      </c>
      <c r="C5719" s="55">
        <v>30</v>
      </c>
      <c r="D5719" s="55" t="s">
        <v>9367</v>
      </c>
      <c r="E5719" s="55" t="s">
        <v>5280</v>
      </c>
    </row>
    <row r="5720" spans="1:5">
      <c r="A5720" s="55" t="s">
        <v>3308</v>
      </c>
      <c r="B5720" s="55" t="s">
        <v>18855</v>
      </c>
      <c r="C5720" s="55">
        <v>30</v>
      </c>
      <c r="D5720" s="55" t="s">
        <v>9368</v>
      </c>
      <c r="E5720" s="55" t="s">
        <v>5281</v>
      </c>
    </row>
    <row r="5721" spans="1:5">
      <c r="A5721" s="55" t="s">
        <v>3309</v>
      </c>
      <c r="B5721" s="55" t="s">
        <v>18855</v>
      </c>
      <c r="C5721" s="55" t="s">
        <v>13454</v>
      </c>
      <c r="D5721" s="55" t="s">
        <v>9369</v>
      </c>
      <c r="E5721" s="55" t="s">
        <v>5282</v>
      </c>
    </row>
    <row r="5722" spans="1:5">
      <c r="A5722" s="55" t="s">
        <v>3310</v>
      </c>
      <c r="B5722" s="55" t="s">
        <v>18855</v>
      </c>
      <c r="C5722" s="55" t="s">
        <v>13454</v>
      </c>
      <c r="D5722" s="55" t="s">
        <v>9370</v>
      </c>
      <c r="E5722" s="55" t="s">
        <v>5283</v>
      </c>
    </row>
    <row r="5723" spans="1:5">
      <c r="A5723" s="55" t="s">
        <v>3311</v>
      </c>
      <c r="B5723" s="55" t="s">
        <v>18855</v>
      </c>
      <c r="C5723" s="55" t="s">
        <v>13454</v>
      </c>
      <c r="D5723" s="55" t="s">
        <v>9371</v>
      </c>
      <c r="E5723" s="55" t="s">
        <v>5284</v>
      </c>
    </row>
    <row r="5724" spans="1:5">
      <c r="A5724" s="55" t="s">
        <v>3312</v>
      </c>
      <c r="B5724" s="55" t="s">
        <v>18855</v>
      </c>
      <c r="C5724" s="55" t="s">
        <v>13454</v>
      </c>
      <c r="D5724" s="55" t="s">
        <v>9372</v>
      </c>
      <c r="E5724" s="55" t="s">
        <v>5285</v>
      </c>
    </row>
    <row r="5725" spans="1:5">
      <c r="A5725" s="55" t="s">
        <v>3313</v>
      </c>
      <c r="B5725" s="55" t="s">
        <v>18855</v>
      </c>
      <c r="C5725" s="55" t="s">
        <v>13454</v>
      </c>
      <c r="D5725" s="55" t="s">
        <v>9373</v>
      </c>
      <c r="E5725" s="55" t="s">
        <v>5286</v>
      </c>
    </row>
    <row r="5726" spans="1:5">
      <c r="A5726" s="55" t="s">
        <v>3314</v>
      </c>
      <c r="B5726" s="55" t="s">
        <v>18855</v>
      </c>
      <c r="C5726" s="55" t="s">
        <v>13454</v>
      </c>
      <c r="D5726" s="55" t="s">
        <v>9374</v>
      </c>
      <c r="E5726" s="55" t="s">
        <v>5287</v>
      </c>
    </row>
    <row r="5727" spans="1:5">
      <c r="A5727" s="55" t="s">
        <v>3304</v>
      </c>
      <c r="B5727" s="55" t="s">
        <v>18855</v>
      </c>
      <c r="C5727" s="55" t="s">
        <v>13454</v>
      </c>
      <c r="D5727" s="55" t="s">
        <v>9364</v>
      </c>
      <c r="E5727" s="55" t="s">
        <v>5277</v>
      </c>
    </row>
    <row r="5728" spans="1:5">
      <c r="A5728" s="55" t="s">
        <v>3303</v>
      </c>
      <c r="B5728" s="55" t="s">
        <v>18855</v>
      </c>
      <c r="C5728" s="55">
        <v>30</v>
      </c>
      <c r="D5728" s="55" t="s">
        <v>9364</v>
      </c>
      <c r="E5728" s="55" t="s">
        <v>5277</v>
      </c>
    </row>
    <row r="5729" spans="1:5">
      <c r="A5729" s="55" t="s">
        <v>2971</v>
      </c>
      <c r="B5729" s="55" t="s">
        <v>18855</v>
      </c>
      <c r="C5729" s="55">
        <v>60</v>
      </c>
      <c r="D5729" s="55" t="s">
        <v>9107</v>
      </c>
      <c r="E5729" s="55" t="s">
        <v>5083</v>
      </c>
    </row>
    <row r="5730" spans="1:5">
      <c r="A5730" s="55" t="s">
        <v>977</v>
      </c>
      <c r="B5730" s="55" t="s">
        <v>18855</v>
      </c>
      <c r="C5730" s="55">
        <v>24</v>
      </c>
      <c r="D5730" s="55" t="s">
        <v>7826</v>
      </c>
      <c r="E5730" s="55" t="s">
        <v>4188</v>
      </c>
    </row>
    <row r="5731" spans="1:5">
      <c r="A5731" s="55" t="s">
        <v>978</v>
      </c>
      <c r="B5731" s="55" t="s">
        <v>18855</v>
      </c>
      <c r="C5731" s="55" t="s">
        <v>19122</v>
      </c>
      <c r="D5731" s="55" t="s">
        <v>7827</v>
      </c>
      <c r="E5731" s="55" t="s">
        <v>4189</v>
      </c>
    </row>
    <row r="5732" spans="1:5">
      <c r="A5732" s="55" t="s">
        <v>979</v>
      </c>
      <c r="B5732" s="55" t="s">
        <v>18855</v>
      </c>
      <c r="C5732" s="55">
        <v>24</v>
      </c>
      <c r="D5732" s="55" t="s">
        <v>7828</v>
      </c>
      <c r="E5732" s="55" t="s">
        <v>4190</v>
      </c>
    </row>
    <row r="5733" spans="1:5">
      <c r="A5733" s="55" t="s">
        <v>980</v>
      </c>
      <c r="B5733" s="55" t="s">
        <v>18855</v>
      </c>
      <c r="C5733" s="55">
        <v>24</v>
      </c>
      <c r="D5733" s="55" t="s">
        <v>7829</v>
      </c>
      <c r="E5733" s="55" t="s">
        <v>4191</v>
      </c>
    </row>
    <row r="5734" spans="1:5">
      <c r="A5734" s="55" t="s">
        <v>981</v>
      </c>
      <c r="B5734" s="55" t="s">
        <v>18855</v>
      </c>
      <c r="C5734" s="55" t="s">
        <v>19122</v>
      </c>
      <c r="D5734" s="55" t="s">
        <v>7830</v>
      </c>
      <c r="E5734" s="55" t="s">
        <v>4192</v>
      </c>
    </row>
    <row r="5735" spans="1:5">
      <c r="A5735" s="55" t="s">
        <v>982</v>
      </c>
      <c r="B5735" s="55" t="s">
        <v>18855</v>
      </c>
      <c r="C5735" s="55" t="s">
        <v>19122</v>
      </c>
      <c r="D5735" s="55" t="s">
        <v>7831</v>
      </c>
      <c r="E5735" s="55" t="s">
        <v>4193</v>
      </c>
    </row>
    <row r="5736" spans="1:5">
      <c r="A5736" s="55" t="s">
        <v>983</v>
      </c>
      <c r="B5736" s="55" t="s">
        <v>18855</v>
      </c>
      <c r="C5736" s="55" t="s">
        <v>19122</v>
      </c>
      <c r="D5736" s="55" t="s">
        <v>7832</v>
      </c>
      <c r="E5736" s="55" t="s">
        <v>4194</v>
      </c>
    </row>
    <row r="5737" spans="1:5">
      <c r="A5737" s="55" t="s">
        <v>984</v>
      </c>
      <c r="B5737" s="55" t="s">
        <v>18855</v>
      </c>
      <c r="C5737" s="55" t="s">
        <v>19122</v>
      </c>
      <c r="D5737" s="55" t="s">
        <v>7833</v>
      </c>
      <c r="E5737" s="55" t="s">
        <v>4195</v>
      </c>
    </row>
    <row r="5738" spans="1:5">
      <c r="A5738" s="55" t="s">
        <v>985</v>
      </c>
      <c r="B5738" s="55" t="s">
        <v>18855</v>
      </c>
      <c r="C5738" s="55" t="s">
        <v>19122</v>
      </c>
      <c r="D5738" s="55" t="s">
        <v>7834</v>
      </c>
      <c r="E5738" s="55" t="s">
        <v>4196</v>
      </c>
    </row>
    <row r="5739" spans="1:5">
      <c r="A5739" s="55" t="s">
        <v>986</v>
      </c>
      <c r="B5739" s="55" t="s">
        <v>18855</v>
      </c>
      <c r="C5739" s="55" t="s">
        <v>19122</v>
      </c>
      <c r="D5739" s="55" t="s">
        <v>7835</v>
      </c>
      <c r="E5739" s="55" t="s">
        <v>4197</v>
      </c>
    </row>
    <row r="5740" spans="1:5">
      <c r="A5740" s="55" t="s">
        <v>2822</v>
      </c>
      <c r="B5740" s="55" t="s">
        <v>18855</v>
      </c>
      <c r="C5740" s="55">
        <v>1000</v>
      </c>
      <c r="D5740" s="55" t="s">
        <v>8991</v>
      </c>
      <c r="E5740" s="55" t="s">
        <v>5006</v>
      </c>
    </row>
    <row r="5741" spans="1:5">
      <c r="A5741" s="55" t="s">
        <v>2291</v>
      </c>
      <c r="B5741" s="55" t="s">
        <v>18855</v>
      </c>
      <c r="C5741" s="55">
        <v>1000</v>
      </c>
      <c r="D5741" s="55" t="s">
        <v>8649</v>
      </c>
      <c r="E5741" s="55" t="s">
        <v>4773</v>
      </c>
    </row>
    <row r="5742" spans="1:5">
      <c r="A5742" s="55" t="s">
        <v>3350</v>
      </c>
      <c r="B5742" s="55" t="s">
        <v>18855</v>
      </c>
      <c r="C5742" s="55">
        <v>30</v>
      </c>
      <c r="D5742" s="55" t="s">
        <v>9396</v>
      </c>
      <c r="E5742" s="55" t="s">
        <v>176</v>
      </c>
    </row>
    <row r="5743" spans="1:5">
      <c r="A5743" s="55" t="s">
        <v>1647</v>
      </c>
      <c r="B5743" s="55" t="s">
        <v>18855</v>
      </c>
      <c r="C5743" s="55">
        <v>30</v>
      </c>
      <c r="D5743" s="55" t="s">
        <v>8279</v>
      </c>
      <c r="E5743" s="55" t="s">
        <v>4507</v>
      </c>
    </row>
    <row r="5744" spans="1:5">
      <c r="A5744" s="55" t="s">
        <v>3367</v>
      </c>
      <c r="B5744" s="55" t="s">
        <v>18855</v>
      </c>
      <c r="C5744" s="55">
        <v>1000</v>
      </c>
      <c r="D5744" s="55" t="s">
        <v>9409</v>
      </c>
      <c r="E5744" s="55" t="s">
        <v>5314</v>
      </c>
    </row>
    <row r="5745" spans="1:5">
      <c r="A5745" s="55" t="s">
        <v>3357</v>
      </c>
      <c r="B5745" s="55" t="s">
        <v>18855</v>
      </c>
      <c r="C5745" s="55">
        <v>1000</v>
      </c>
      <c r="D5745" s="55" t="s">
        <v>9402</v>
      </c>
      <c r="E5745" s="55" t="s">
        <v>5311</v>
      </c>
    </row>
    <row r="5746" spans="1:5">
      <c r="A5746" s="55" t="s">
        <v>2759</v>
      </c>
      <c r="B5746" s="55" t="s">
        <v>18855</v>
      </c>
      <c r="C5746" s="55">
        <v>30</v>
      </c>
      <c r="D5746" s="55" t="s">
        <v>8946</v>
      </c>
      <c r="E5746" s="55" t="s">
        <v>4976</v>
      </c>
    </row>
    <row r="5747" spans="1:5">
      <c r="A5747" s="55" t="s">
        <v>2285</v>
      </c>
      <c r="B5747" s="55" t="s">
        <v>18855</v>
      </c>
      <c r="C5747" s="55">
        <v>30</v>
      </c>
      <c r="D5747" s="55" t="s">
        <v>8646</v>
      </c>
      <c r="E5747" s="55" t="s">
        <v>4769</v>
      </c>
    </row>
    <row r="5748" spans="1:5">
      <c r="A5748" s="55" t="s">
        <v>3744</v>
      </c>
      <c r="B5748" s="55" t="s">
        <v>18855</v>
      </c>
      <c r="C5748" s="55">
        <v>14</v>
      </c>
      <c r="D5748" s="55" t="s">
        <v>9606</v>
      </c>
      <c r="E5748" s="55" t="s">
        <v>5456</v>
      </c>
    </row>
    <row r="5749" spans="1:5">
      <c r="A5749" s="55" t="s">
        <v>2961</v>
      </c>
      <c r="B5749" s="55" t="s">
        <v>18855</v>
      </c>
      <c r="C5749" s="55">
        <v>1000</v>
      </c>
      <c r="D5749" s="55" t="s">
        <v>9096</v>
      </c>
      <c r="E5749" s="55" t="s">
        <v>5075</v>
      </c>
    </row>
    <row r="5750" spans="1:5">
      <c r="A5750" s="55" t="s">
        <v>2048</v>
      </c>
      <c r="B5750" s="55" t="s">
        <v>18855</v>
      </c>
      <c r="C5750" s="55" t="s">
        <v>13454</v>
      </c>
      <c r="D5750" s="55" t="s">
        <v>8492</v>
      </c>
      <c r="E5750" s="55" t="s">
        <v>4670</v>
      </c>
    </row>
    <row r="5751" spans="1:5">
      <c r="A5751" s="55" t="s">
        <v>1010</v>
      </c>
      <c r="B5751" s="55" t="s">
        <v>18855</v>
      </c>
      <c r="C5751" s="55" t="s">
        <v>7734</v>
      </c>
      <c r="D5751" s="55" t="s">
        <v>7857</v>
      </c>
      <c r="E5751" s="55" t="s">
        <v>4206</v>
      </c>
    </row>
    <row r="5752" spans="1:5">
      <c r="A5752" s="55" t="s">
        <v>2405</v>
      </c>
      <c r="B5752" s="55" t="s">
        <v>18855</v>
      </c>
      <c r="C5752" s="55" t="s">
        <v>7734</v>
      </c>
      <c r="D5752" s="55" t="s">
        <v>8719</v>
      </c>
      <c r="E5752" s="55" t="s">
        <v>4821</v>
      </c>
    </row>
    <row r="5753" spans="1:5">
      <c r="A5753" s="55" t="s">
        <v>3719</v>
      </c>
      <c r="B5753" s="55" t="s">
        <v>18855</v>
      </c>
      <c r="C5753" s="55" t="s">
        <v>7734</v>
      </c>
      <c r="D5753" s="55" t="s">
        <v>9584</v>
      </c>
      <c r="E5753" s="55" t="s">
        <v>5444</v>
      </c>
    </row>
    <row r="5754" spans="1:5">
      <c r="A5754" s="55" t="s">
        <v>2863</v>
      </c>
      <c r="B5754" s="55" t="s">
        <v>18855</v>
      </c>
      <c r="C5754" s="55">
        <v>30</v>
      </c>
      <c r="D5754" s="55" t="s">
        <v>9019</v>
      </c>
      <c r="E5754" s="55" t="s">
        <v>771</v>
      </c>
    </row>
    <row r="5755" spans="1:5">
      <c r="A5755" s="55" t="s">
        <v>2869</v>
      </c>
      <c r="B5755" s="55" t="s">
        <v>18855</v>
      </c>
      <c r="C5755" s="55">
        <v>30</v>
      </c>
      <c r="D5755" s="55" t="s">
        <v>9023</v>
      </c>
      <c r="E5755" s="55" t="s">
        <v>5029</v>
      </c>
    </row>
    <row r="5756" spans="1:5">
      <c r="A5756" s="55" t="s">
        <v>2052</v>
      </c>
      <c r="B5756" s="55" t="s">
        <v>18857</v>
      </c>
      <c r="C5756" s="55">
        <v>30</v>
      </c>
      <c r="D5756" s="55" t="s">
        <v>8495</v>
      </c>
      <c r="E5756" s="55" t="s">
        <v>47</v>
      </c>
    </row>
    <row r="5757" spans="1:5">
      <c r="A5757" s="55" t="s">
        <v>2054</v>
      </c>
      <c r="B5757" s="55" t="s">
        <v>18857</v>
      </c>
      <c r="C5757" s="55">
        <v>60</v>
      </c>
      <c r="D5757" s="55" t="s">
        <v>8497</v>
      </c>
      <c r="E5757" s="55" t="s">
        <v>229</v>
      </c>
    </row>
    <row r="5758" spans="1:5">
      <c r="A5758" s="55" t="s">
        <v>3634</v>
      </c>
      <c r="B5758" s="55" t="s">
        <v>18857</v>
      </c>
      <c r="C5758" s="55" t="s">
        <v>13454</v>
      </c>
      <c r="D5758" s="55" t="s">
        <v>9547</v>
      </c>
      <c r="E5758" s="55" t="s">
        <v>5413</v>
      </c>
    </row>
    <row r="5759" spans="1:5">
      <c r="A5759" s="55" t="s">
        <v>3016</v>
      </c>
      <c r="B5759" s="55" t="s">
        <v>18857</v>
      </c>
      <c r="C5759" s="55" t="s">
        <v>13454</v>
      </c>
      <c r="D5759" s="55" t="s">
        <v>9141</v>
      </c>
      <c r="E5759" s="55" t="s">
        <v>5096</v>
      </c>
    </row>
    <row r="5760" spans="1:5">
      <c r="A5760" s="55" t="s">
        <v>3014</v>
      </c>
      <c r="B5760" s="55" t="s">
        <v>18857</v>
      </c>
      <c r="C5760" s="55" t="s">
        <v>13454</v>
      </c>
      <c r="D5760" s="55" t="s">
        <v>9139</v>
      </c>
      <c r="E5760" s="55" t="s">
        <v>5094</v>
      </c>
    </row>
    <row r="5761" spans="1:5">
      <c r="A5761" s="55" t="s">
        <v>1189</v>
      </c>
      <c r="B5761" s="55" t="s">
        <v>18857</v>
      </c>
      <c r="C5761" s="55">
        <v>30</v>
      </c>
      <c r="D5761" s="55" t="s">
        <v>7972</v>
      </c>
      <c r="E5761" s="55" t="s">
        <v>4276</v>
      </c>
    </row>
    <row r="5762" spans="1:5">
      <c r="A5762" s="55" t="s">
        <v>2591</v>
      </c>
      <c r="B5762" s="55" t="s">
        <v>18857</v>
      </c>
      <c r="C5762" s="55" t="s">
        <v>13454</v>
      </c>
      <c r="D5762" s="55" t="s">
        <v>24</v>
      </c>
      <c r="E5762" s="55" t="s">
        <v>4895</v>
      </c>
    </row>
    <row r="5763" spans="1:5">
      <c r="A5763" s="55" t="s">
        <v>2300</v>
      </c>
      <c r="B5763" s="55" t="s">
        <v>18857</v>
      </c>
      <c r="C5763" s="55">
        <v>60</v>
      </c>
      <c r="D5763" s="55" t="s">
        <v>8655</v>
      </c>
      <c r="E5763" s="55" t="s">
        <v>213</v>
      </c>
    </row>
    <row r="5764" spans="1:5">
      <c r="A5764" s="55" t="s">
        <v>1611</v>
      </c>
      <c r="B5764" s="55" t="s">
        <v>18857</v>
      </c>
      <c r="C5764" s="55">
        <v>30</v>
      </c>
      <c r="D5764" s="55" t="s">
        <v>8258</v>
      </c>
      <c r="E5764" s="55" t="s">
        <v>261</v>
      </c>
    </row>
    <row r="5765" spans="1:5">
      <c r="A5765" s="55" t="s">
        <v>3049</v>
      </c>
      <c r="B5765" s="55" t="s">
        <v>18857</v>
      </c>
      <c r="C5765" s="55" t="s">
        <v>13454</v>
      </c>
      <c r="D5765" s="55" t="s">
        <v>9168</v>
      </c>
      <c r="E5765" s="55" t="s">
        <v>44</v>
      </c>
    </row>
    <row r="5766" spans="1:5">
      <c r="A5766" s="55" t="s">
        <v>1742</v>
      </c>
      <c r="B5766" s="55" t="s">
        <v>18857</v>
      </c>
      <c r="C5766" s="55">
        <v>30</v>
      </c>
      <c r="D5766" s="55" t="s">
        <v>8330</v>
      </c>
      <c r="E5766" s="55" t="s">
        <v>78</v>
      </c>
    </row>
    <row r="5767" spans="1:5">
      <c r="A5767" s="55" t="s">
        <v>1345</v>
      </c>
      <c r="B5767" s="55" t="s">
        <v>18857</v>
      </c>
      <c r="C5767" s="55">
        <v>60</v>
      </c>
      <c r="D5767" s="55" t="s">
        <v>8072</v>
      </c>
      <c r="E5767" s="55" t="s">
        <v>4356</v>
      </c>
    </row>
    <row r="5768" spans="1:5">
      <c r="A5768" s="55" t="s">
        <v>2296</v>
      </c>
      <c r="B5768" s="55" t="s">
        <v>18963</v>
      </c>
      <c r="C5768" s="55" t="s">
        <v>13454</v>
      </c>
      <c r="D5768" s="55" t="s">
        <v>8653</v>
      </c>
      <c r="E5768" s="55" t="s">
        <v>701</v>
      </c>
    </row>
    <row r="5769" spans="1:5">
      <c r="A5769" s="55" t="s">
        <v>2297</v>
      </c>
      <c r="B5769" s="55" t="s">
        <v>18857</v>
      </c>
      <c r="C5769" s="55" t="s">
        <v>13454</v>
      </c>
      <c r="D5769" s="55" t="s">
        <v>8653</v>
      </c>
      <c r="E5769" s="55" t="s">
        <v>701</v>
      </c>
    </row>
    <row r="5770" spans="1:5">
      <c r="A5770" s="55" t="s">
        <v>2289</v>
      </c>
      <c r="B5770" s="55" t="s">
        <v>18857</v>
      </c>
      <c r="C5770" s="55">
        <v>24</v>
      </c>
      <c r="D5770" s="55" t="s">
        <v>8647</v>
      </c>
      <c r="E5770" s="55" t="s">
        <v>268</v>
      </c>
    </row>
    <row r="5771" spans="1:5">
      <c r="A5771" s="55" t="s">
        <v>1684</v>
      </c>
      <c r="B5771" s="55" t="s">
        <v>18857</v>
      </c>
      <c r="C5771" s="55">
        <v>60</v>
      </c>
      <c r="D5771" s="55" t="s">
        <v>8295</v>
      </c>
      <c r="E5771" s="55" t="s">
        <v>29</v>
      </c>
    </row>
    <row r="5772" spans="1:5">
      <c r="A5772" s="55" t="s">
        <v>2632</v>
      </c>
      <c r="B5772" s="55" t="s">
        <v>18857</v>
      </c>
      <c r="C5772" s="55" t="s">
        <v>7749</v>
      </c>
      <c r="D5772" s="55" t="s">
        <v>8850</v>
      </c>
      <c r="E5772" s="55" t="s">
        <v>4913</v>
      </c>
    </row>
    <row r="5773" spans="1:5">
      <c r="A5773" s="55" t="s">
        <v>2817</v>
      </c>
      <c r="B5773" s="55" t="s">
        <v>18857</v>
      </c>
      <c r="C5773" s="55" t="s">
        <v>13454</v>
      </c>
      <c r="D5773" s="55" t="s">
        <v>8987</v>
      </c>
      <c r="E5773" s="55" t="s">
        <v>5004</v>
      </c>
    </row>
    <row r="5774" spans="1:5">
      <c r="A5774" s="55" t="s">
        <v>2003</v>
      </c>
      <c r="B5774" s="55" t="s">
        <v>18857</v>
      </c>
      <c r="C5774" s="55" t="s">
        <v>13454</v>
      </c>
      <c r="D5774" s="55" t="s">
        <v>8454</v>
      </c>
      <c r="E5774" s="55" t="s">
        <v>624</v>
      </c>
    </row>
    <row r="5775" spans="1:5">
      <c r="A5775" s="55" t="s">
        <v>2212</v>
      </c>
      <c r="B5775" s="55" t="s">
        <v>18857</v>
      </c>
      <c r="C5775" s="55" t="s">
        <v>7749</v>
      </c>
      <c r="D5775" s="55" t="s">
        <v>8608</v>
      </c>
      <c r="E5775" s="55" t="s">
        <v>212</v>
      </c>
    </row>
    <row r="5776" spans="1:5">
      <c r="A5776" s="55" t="s">
        <v>2773</v>
      </c>
      <c r="B5776" s="55" t="s">
        <v>18857</v>
      </c>
      <c r="C5776" s="55">
        <v>30</v>
      </c>
      <c r="D5776" s="55" t="s">
        <v>8954</v>
      </c>
      <c r="E5776" s="55" t="s">
        <v>547</v>
      </c>
    </row>
    <row r="5777" spans="1:5">
      <c r="A5777" s="55" t="s">
        <v>3796</v>
      </c>
      <c r="B5777" s="55"/>
      <c r="C5777" s="55"/>
      <c r="D5777" s="55" t="s">
        <v>7994</v>
      </c>
      <c r="E5777" s="55" t="s">
        <v>7994</v>
      </c>
    </row>
    <row r="5778" spans="1:5">
      <c r="A5778" s="55" t="s">
        <v>2657</v>
      </c>
      <c r="B5778" s="55" t="s">
        <v>18857</v>
      </c>
      <c r="C5778" s="55">
        <v>30</v>
      </c>
      <c r="D5778" s="55" t="s">
        <v>8863</v>
      </c>
      <c r="E5778" s="55" t="s">
        <v>215</v>
      </c>
    </row>
    <row r="5779" spans="1:5">
      <c r="A5779" s="55" t="s">
        <v>3081</v>
      </c>
      <c r="B5779" s="55" t="s">
        <v>18857</v>
      </c>
      <c r="C5779" s="55">
        <v>30</v>
      </c>
      <c r="D5779" s="55" t="s">
        <v>9200</v>
      </c>
      <c r="E5779" s="55" t="s">
        <v>289</v>
      </c>
    </row>
    <row r="5780" spans="1:5">
      <c r="A5780" s="55" t="s">
        <v>3086</v>
      </c>
      <c r="B5780" s="55" t="s">
        <v>18857</v>
      </c>
      <c r="C5780" s="55">
        <v>60</v>
      </c>
      <c r="D5780" s="55" t="s">
        <v>9203</v>
      </c>
      <c r="E5780" s="55" t="s">
        <v>407</v>
      </c>
    </row>
    <row r="5781" spans="1:5">
      <c r="A5781" s="55" t="s">
        <v>2950</v>
      </c>
      <c r="B5781" s="55" t="s">
        <v>18857</v>
      </c>
      <c r="C5781" s="55">
        <v>60</v>
      </c>
      <c r="D5781" s="55" t="s">
        <v>9086</v>
      </c>
      <c r="E5781" s="55" t="s">
        <v>5068</v>
      </c>
    </row>
    <row r="5782" spans="1:5">
      <c r="A5782" s="55" t="s">
        <v>2506</v>
      </c>
      <c r="B5782" s="55" t="s">
        <v>18857</v>
      </c>
      <c r="C5782" s="55">
        <v>60</v>
      </c>
      <c r="D5782" s="55" t="s">
        <v>6</v>
      </c>
      <c r="E5782" s="55" t="s">
        <v>7</v>
      </c>
    </row>
    <row r="5783" spans="1:5">
      <c r="A5783" s="55" t="s">
        <v>1310</v>
      </c>
      <c r="B5783" s="55" t="s">
        <v>18857</v>
      </c>
      <c r="C5783" s="55">
        <v>60</v>
      </c>
      <c r="D5783" s="55" t="s">
        <v>39</v>
      </c>
      <c r="E5783" s="55" t="s">
        <v>39</v>
      </c>
    </row>
    <row r="5784" spans="1:5">
      <c r="A5784" s="55" t="s">
        <v>2219</v>
      </c>
      <c r="B5784" s="55" t="s">
        <v>18857</v>
      </c>
      <c r="C5784" s="55">
        <v>30</v>
      </c>
      <c r="D5784" s="55" t="s">
        <v>8612</v>
      </c>
      <c r="E5784" s="55" t="s">
        <v>118</v>
      </c>
    </row>
    <row r="5785" spans="1:5">
      <c r="A5785" s="55" t="s">
        <v>2085</v>
      </c>
      <c r="B5785" s="55" t="s">
        <v>18857</v>
      </c>
      <c r="C5785" s="55" t="s">
        <v>13454</v>
      </c>
      <c r="D5785" s="55" t="s">
        <v>8518</v>
      </c>
      <c r="E5785" s="55" t="s">
        <v>4688</v>
      </c>
    </row>
    <row r="5786" spans="1:5">
      <c r="A5786" s="55" t="s">
        <v>3834</v>
      </c>
      <c r="B5786" s="55"/>
      <c r="C5786" s="55"/>
      <c r="D5786" s="55" t="s">
        <v>776</v>
      </c>
      <c r="E5786" s="55" t="s">
        <v>776</v>
      </c>
    </row>
    <row r="5787" spans="1:5">
      <c r="A5787" s="55" t="s">
        <v>3867</v>
      </c>
      <c r="B5787" s="55"/>
      <c r="C5787" s="55"/>
      <c r="D5787" s="55" t="s">
        <v>9602</v>
      </c>
      <c r="E5787" s="55" t="s">
        <v>9602</v>
      </c>
    </row>
    <row r="5788" spans="1:5">
      <c r="A5788" s="55" t="s">
        <v>3740</v>
      </c>
      <c r="B5788" s="55" t="s">
        <v>18857</v>
      </c>
      <c r="C5788" s="55" t="s">
        <v>13454</v>
      </c>
      <c r="D5788" s="55" t="s">
        <v>9601</v>
      </c>
      <c r="E5788" s="55" t="s">
        <v>5454</v>
      </c>
    </row>
    <row r="5789" spans="1:5">
      <c r="A5789" s="55" t="s">
        <v>3057</v>
      </c>
      <c r="B5789" s="55" t="s">
        <v>18857</v>
      </c>
      <c r="C5789" s="55">
        <v>30</v>
      </c>
      <c r="D5789" s="55" t="s">
        <v>9174</v>
      </c>
      <c r="E5789" s="55" t="s">
        <v>442</v>
      </c>
    </row>
    <row r="5790" spans="1:5">
      <c r="A5790" s="55" t="s">
        <v>2053</v>
      </c>
      <c r="B5790" s="55" t="s">
        <v>18857</v>
      </c>
      <c r="C5790" s="55">
        <v>43</v>
      </c>
      <c r="D5790" s="55" t="s">
        <v>8496</v>
      </c>
      <c r="E5790" s="55" t="s">
        <v>4672</v>
      </c>
    </row>
    <row r="5791" spans="1:5">
      <c r="A5791" s="55" t="s">
        <v>2047</v>
      </c>
      <c r="B5791" s="55" t="s">
        <v>18857</v>
      </c>
      <c r="C5791" s="55">
        <v>30</v>
      </c>
      <c r="D5791" s="55" t="s">
        <v>8491</v>
      </c>
      <c r="E5791" s="55" t="s">
        <v>406</v>
      </c>
    </row>
    <row r="5792" spans="1:5">
      <c r="A5792" s="55" t="s">
        <v>1254</v>
      </c>
      <c r="B5792" s="55" t="s">
        <v>18857</v>
      </c>
      <c r="C5792" s="55">
        <v>60</v>
      </c>
      <c r="D5792" s="55" t="s">
        <v>8018</v>
      </c>
      <c r="E5792" s="55" t="s">
        <v>4309</v>
      </c>
    </row>
    <row r="5793" spans="1:5">
      <c r="A5793" s="55" t="s">
        <v>1720</v>
      </c>
      <c r="B5793" s="55" t="s">
        <v>18857</v>
      </c>
      <c r="C5793" s="55" t="s">
        <v>18951</v>
      </c>
      <c r="D5793" s="55" t="s">
        <v>19123</v>
      </c>
      <c r="E5793" s="55" t="s">
        <v>4539</v>
      </c>
    </row>
    <row r="5794" spans="1:5">
      <c r="A5794" s="55" t="s">
        <v>1573</v>
      </c>
      <c r="B5794" s="55" t="s">
        <v>18857</v>
      </c>
      <c r="C5794" s="55" t="s">
        <v>13454</v>
      </c>
      <c r="D5794" s="55" t="s">
        <v>8224</v>
      </c>
      <c r="E5794" s="55" t="s">
        <v>198</v>
      </c>
    </row>
    <row r="5795" spans="1:5">
      <c r="A5795" s="55" t="s">
        <v>1954</v>
      </c>
      <c r="B5795" s="55" t="s">
        <v>18857</v>
      </c>
      <c r="C5795" s="55">
        <v>30</v>
      </c>
      <c r="D5795" s="55" t="s">
        <v>8432</v>
      </c>
      <c r="E5795" s="55" t="s">
        <v>116</v>
      </c>
    </row>
    <row r="5796" spans="1:5">
      <c r="A5796" s="55" t="s">
        <v>3609</v>
      </c>
      <c r="B5796" s="55" t="s">
        <v>18857</v>
      </c>
      <c r="C5796" s="55">
        <v>30</v>
      </c>
      <c r="D5796" s="55" t="s">
        <v>9534</v>
      </c>
      <c r="E5796" s="55" t="s">
        <v>754</v>
      </c>
    </row>
    <row r="5797" spans="1:5">
      <c r="A5797" s="55" t="s">
        <v>1463</v>
      </c>
      <c r="B5797" s="55" t="s">
        <v>18857</v>
      </c>
      <c r="C5797" s="55">
        <v>30</v>
      </c>
      <c r="D5797" s="55" t="s">
        <v>8147</v>
      </c>
      <c r="E5797" s="55" t="s">
        <v>610</v>
      </c>
    </row>
    <row r="5798" spans="1:5">
      <c r="A5798" s="55" t="s">
        <v>2847</v>
      </c>
      <c r="B5798" s="55" t="s">
        <v>18857</v>
      </c>
      <c r="C5798" s="55">
        <v>50</v>
      </c>
      <c r="D5798" s="55" t="s">
        <v>9009</v>
      </c>
      <c r="E5798" s="55" t="s">
        <v>5017</v>
      </c>
    </row>
    <row r="5799" spans="1:5">
      <c r="A5799" s="55" t="s">
        <v>1674</v>
      </c>
      <c r="B5799" s="55" t="s">
        <v>18857</v>
      </c>
      <c r="C5799" s="55">
        <v>60</v>
      </c>
      <c r="D5799" s="55" t="s">
        <v>472</v>
      </c>
      <c r="E5799" s="55" t="s">
        <v>263</v>
      </c>
    </row>
    <row r="5800" spans="1:5">
      <c r="A5800" s="55" t="s">
        <v>3209</v>
      </c>
      <c r="B5800" s="55" t="s">
        <v>18857</v>
      </c>
      <c r="C5800" s="55">
        <v>50</v>
      </c>
      <c r="D5800" s="55" t="s">
        <v>9301</v>
      </c>
      <c r="E5800" s="55" t="s">
        <v>5223</v>
      </c>
    </row>
    <row r="5801" spans="1:5">
      <c r="A5801" s="55" t="s">
        <v>3234</v>
      </c>
      <c r="B5801" s="55" t="s">
        <v>18857</v>
      </c>
      <c r="C5801" s="55">
        <v>30</v>
      </c>
      <c r="D5801" s="55" t="s">
        <v>9317</v>
      </c>
      <c r="E5801" s="55" t="s">
        <v>5236</v>
      </c>
    </row>
    <row r="5802" spans="1:5">
      <c r="A5802" s="55" t="s">
        <v>3247</v>
      </c>
      <c r="B5802" s="55" t="s">
        <v>18857</v>
      </c>
      <c r="C5802" s="55">
        <v>30</v>
      </c>
      <c r="D5802" s="55" t="s">
        <v>9330</v>
      </c>
      <c r="E5802" s="55" t="s">
        <v>5246</v>
      </c>
    </row>
    <row r="5803" spans="1:5">
      <c r="A5803" s="55" t="s">
        <v>2619</v>
      </c>
      <c r="B5803" s="55" t="s">
        <v>18857</v>
      </c>
      <c r="C5803" s="55">
        <v>30</v>
      </c>
      <c r="D5803" s="55" t="s">
        <v>38</v>
      </c>
      <c r="E5803" s="55" t="s">
        <v>532</v>
      </c>
    </row>
    <row r="5804" spans="1:5">
      <c r="A5804" s="55" t="s">
        <v>1738</v>
      </c>
      <c r="B5804" s="55" t="s">
        <v>18857</v>
      </c>
      <c r="C5804" s="55">
        <v>30</v>
      </c>
      <c r="D5804" s="55" t="s">
        <v>41</v>
      </c>
      <c r="E5804" s="55" t="s">
        <v>42</v>
      </c>
    </row>
    <row r="5805" spans="1:5">
      <c r="A5805" s="55" t="s">
        <v>3336</v>
      </c>
      <c r="B5805" s="55" t="s">
        <v>18857</v>
      </c>
      <c r="C5805" s="55">
        <v>30</v>
      </c>
      <c r="D5805" s="55" t="s">
        <v>9388</v>
      </c>
      <c r="E5805" s="55" t="s">
        <v>5299</v>
      </c>
    </row>
    <row r="5806" spans="1:5">
      <c r="A5806" s="55" t="s">
        <v>1128</v>
      </c>
      <c r="B5806" s="55" t="s">
        <v>18857</v>
      </c>
      <c r="C5806" s="55">
        <v>60</v>
      </c>
      <c r="D5806" s="55" t="s">
        <v>7938</v>
      </c>
      <c r="E5806" s="55" t="s">
        <v>4260</v>
      </c>
    </row>
    <row r="5807" spans="1:5">
      <c r="A5807" s="55" t="s">
        <v>949</v>
      </c>
      <c r="B5807" s="55" t="s">
        <v>18857</v>
      </c>
      <c r="C5807" s="55" t="s">
        <v>13454</v>
      </c>
      <c r="D5807" s="55" t="s">
        <v>7815</v>
      </c>
      <c r="E5807" s="55" t="s">
        <v>4178</v>
      </c>
    </row>
    <row r="5808" spans="1:5">
      <c r="A5808" s="55" t="s">
        <v>3013</v>
      </c>
      <c r="B5808" s="55" t="s">
        <v>18857</v>
      </c>
      <c r="C5808" s="55">
        <v>30</v>
      </c>
      <c r="D5808" s="55" t="s">
        <v>9138</v>
      </c>
      <c r="E5808" s="55" t="s">
        <v>5093</v>
      </c>
    </row>
    <row r="5809" spans="1:5">
      <c r="A5809" s="55" t="s">
        <v>3286</v>
      </c>
      <c r="B5809" s="55" t="s">
        <v>18857</v>
      </c>
      <c r="C5809" s="55">
        <v>30</v>
      </c>
      <c r="D5809" s="55" t="s">
        <v>9357</v>
      </c>
      <c r="E5809" s="55" t="s">
        <v>43</v>
      </c>
    </row>
    <row r="5810" spans="1:5">
      <c r="A5810" s="55" t="s">
        <v>2531</v>
      </c>
      <c r="B5810" s="55" t="s">
        <v>18857</v>
      </c>
      <c r="C5810" s="55">
        <v>30</v>
      </c>
      <c r="D5810" s="55" t="s">
        <v>8795</v>
      </c>
      <c r="E5810" s="55" t="s">
        <v>4878</v>
      </c>
    </row>
    <row r="5811" spans="1:5">
      <c r="A5811" s="55" t="s">
        <v>1936</v>
      </c>
      <c r="B5811" s="55" t="s">
        <v>18857</v>
      </c>
      <c r="C5811" s="55">
        <v>30</v>
      </c>
      <c r="D5811" s="55" t="s">
        <v>8423</v>
      </c>
      <c r="E5811" s="55" t="s">
        <v>252</v>
      </c>
    </row>
    <row r="5812" spans="1:5">
      <c r="A5812" s="55" t="s">
        <v>3629</v>
      </c>
      <c r="B5812" s="55" t="s">
        <v>18857</v>
      </c>
      <c r="C5812" s="55" t="s">
        <v>13454</v>
      </c>
      <c r="D5812" s="55" t="s">
        <v>9546</v>
      </c>
      <c r="E5812" s="55" t="s">
        <v>704</v>
      </c>
    </row>
    <row r="5813" spans="1:5">
      <c r="A5813" s="55" t="s">
        <v>1717</v>
      </c>
      <c r="B5813" s="55" t="s">
        <v>18857</v>
      </c>
      <c r="C5813" s="55">
        <v>50</v>
      </c>
      <c r="D5813" s="55" t="s">
        <v>8313</v>
      </c>
      <c r="E5813" s="55" t="s">
        <v>4538</v>
      </c>
    </row>
    <row r="5814" spans="1:5">
      <c r="A5814" s="55" t="s">
        <v>19124</v>
      </c>
      <c r="B5814" s="55" t="s">
        <v>18857</v>
      </c>
      <c r="C5814" s="55">
        <v>30</v>
      </c>
      <c r="D5814" s="55" t="s">
        <v>7825</v>
      </c>
      <c r="E5814" s="55" t="s">
        <v>4187</v>
      </c>
    </row>
    <row r="5815" spans="1:5">
      <c r="A5815" s="55" t="s">
        <v>3326</v>
      </c>
      <c r="B5815" s="55" t="s">
        <v>18857</v>
      </c>
      <c r="C5815" s="55">
        <v>30</v>
      </c>
      <c r="D5815" s="55" t="s">
        <v>9382</v>
      </c>
      <c r="E5815" s="55" t="s">
        <v>710</v>
      </c>
    </row>
    <row r="5816" spans="1:5">
      <c r="A5816" s="55" t="s">
        <v>3206</v>
      </c>
      <c r="B5816" s="55" t="s">
        <v>18857</v>
      </c>
      <c r="C5816" s="55">
        <v>50</v>
      </c>
      <c r="D5816" s="55" t="s">
        <v>9299</v>
      </c>
      <c r="E5816" s="55" t="s">
        <v>449</v>
      </c>
    </row>
    <row r="5817" spans="1:5">
      <c r="A5817" s="55" t="s">
        <v>2049</v>
      </c>
      <c r="B5817" s="55" t="s">
        <v>18855</v>
      </c>
      <c r="C5817" s="55" t="s">
        <v>18951</v>
      </c>
      <c r="D5817" s="55" t="s">
        <v>8493</v>
      </c>
      <c r="E5817" s="55" t="s">
        <v>344</v>
      </c>
    </row>
    <row r="5818" spans="1:5">
      <c r="A5818" s="55" t="s">
        <v>2750</v>
      </c>
      <c r="B5818" s="55" t="s">
        <v>18857</v>
      </c>
      <c r="C5818" s="55" t="s">
        <v>18951</v>
      </c>
      <c r="D5818" s="55" t="s">
        <v>8940</v>
      </c>
      <c r="E5818" s="55" t="s">
        <v>283</v>
      </c>
    </row>
    <row r="5819" spans="1:5">
      <c r="A5819" s="55" t="s">
        <v>992</v>
      </c>
      <c r="B5819" s="55" t="s">
        <v>18857</v>
      </c>
      <c r="C5819" s="55">
        <v>30</v>
      </c>
      <c r="D5819" s="55" t="s">
        <v>7840</v>
      </c>
      <c r="E5819" s="55" t="s">
        <v>149</v>
      </c>
    </row>
    <row r="5820" spans="1:5">
      <c r="A5820" s="55" t="s">
        <v>3060</v>
      </c>
      <c r="B5820" s="55" t="s">
        <v>18857</v>
      </c>
      <c r="C5820" s="55" t="s">
        <v>19094</v>
      </c>
      <c r="D5820" s="55" t="s">
        <v>9177</v>
      </c>
      <c r="E5820" s="55" t="s">
        <v>707</v>
      </c>
    </row>
    <row r="5821" spans="1:5">
      <c r="A5821" s="55" t="s">
        <v>2287</v>
      </c>
      <c r="B5821" s="55" t="s">
        <v>18857</v>
      </c>
      <c r="C5821" s="55">
        <v>30</v>
      </c>
      <c r="D5821" s="55" t="s">
        <v>8646</v>
      </c>
      <c r="E5821" s="55" t="s">
        <v>4771</v>
      </c>
    </row>
    <row r="5822" spans="1:5">
      <c r="A5822" s="55" t="s">
        <v>1531</v>
      </c>
      <c r="B5822" s="55" t="s">
        <v>18857</v>
      </c>
      <c r="C5822" s="55">
        <v>60</v>
      </c>
      <c r="D5822" s="55" t="s">
        <v>8197</v>
      </c>
      <c r="E5822" s="55" t="s">
        <v>19125</v>
      </c>
    </row>
    <row r="5823" spans="1:5">
      <c r="A5823" s="55" t="s">
        <v>3131</v>
      </c>
      <c r="B5823" s="55" t="s">
        <v>18857</v>
      </c>
      <c r="C5823" s="55">
        <v>33</v>
      </c>
      <c r="D5823" s="55" t="s">
        <v>9234</v>
      </c>
      <c r="E5823" s="55" t="s">
        <v>5161</v>
      </c>
    </row>
    <row r="5824" spans="1:5">
      <c r="A5824" s="55" t="s">
        <v>3146</v>
      </c>
      <c r="B5824" s="55" t="s">
        <v>18857</v>
      </c>
      <c r="C5824" s="55" t="s">
        <v>18961</v>
      </c>
      <c r="D5824" s="55" t="s">
        <v>9249</v>
      </c>
      <c r="E5824" s="55" t="s">
        <v>515</v>
      </c>
    </row>
    <row r="5825" spans="1:5">
      <c r="A5825" s="55" t="s">
        <v>1813</v>
      </c>
      <c r="B5825" s="55" t="s">
        <v>18857</v>
      </c>
      <c r="C5825" s="55">
        <v>30</v>
      </c>
      <c r="D5825" s="55" t="s">
        <v>8372</v>
      </c>
      <c r="E5825" s="55" t="s">
        <v>164</v>
      </c>
    </row>
    <row r="5826" spans="1:5">
      <c r="A5826" s="55" t="s">
        <v>2590</v>
      </c>
      <c r="B5826" s="55" t="s">
        <v>18857</v>
      </c>
      <c r="C5826" s="55" t="s">
        <v>7734</v>
      </c>
      <c r="D5826" s="55" t="s">
        <v>24</v>
      </c>
      <c r="E5826" s="55" t="s">
        <v>19</v>
      </c>
    </row>
    <row r="5827" spans="1:5">
      <c r="A5827" s="55" t="s">
        <v>2779</v>
      </c>
      <c r="B5827" s="55" t="s">
        <v>18857</v>
      </c>
      <c r="C5827" s="55">
        <v>10</v>
      </c>
      <c r="D5827" s="55" t="s">
        <v>8959</v>
      </c>
      <c r="E5827" s="55" t="s">
        <v>668</v>
      </c>
    </row>
    <row r="5828" spans="1:5">
      <c r="A5828" s="55" t="s">
        <v>2206</v>
      </c>
      <c r="B5828" s="55" t="s">
        <v>18857</v>
      </c>
      <c r="C5828" s="55">
        <v>30</v>
      </c>
      <c r="D5828" s="55" t="s">
        <v>8603</v>
      </c>
      <c r="E5828" s="55" t="s">
        <v>4741</v>
      </c>
    </row>
    <row r="5829" spans="1:5">
      <c r="A5829" s="55" t="s">
        <v>2696</v>
      </c>
      <c r="B5829" s="55" t="s">
        <v>18857</v>
      </c>
      <c r="C5829" s="55">
        <v>24</v>
      </c>
      <c r="D5829" s="55" t="s">
        <v>8899</v>
      </c>
      <c r="E5829" s="55" t="s">
        <v>4948</v>
      </c>
    </row>
    <row r="5830" spans="1:5">
      <c r="A5830" s="55" t="s">
        <v>2601</v>
      </c>
      <c r="B5830" s="55" t="s">
        <v>18857</v>
      </c>
      <c r="C5830" s="55" t="s">
        <v>7734</v>
      </c>
      <c r="D5830" s="55" t="s">
        <v>22</v>
      </c>
      <c r="E5830" s="55" t="s">
        <v>23</v>
      </c>
    </row>
    <row r="5831" spans="1:5">
      <c r="A5831" s="55" t="s">
        <v>2617</v>
      </c>
      <c r="B5831" s="55" t="s">
        <v>18857</v>
      </c>
      <c r="C5831" s="55" t="s">
        <v>18961</v>
      </c>
      <c r="D5831" s="55" t="s">
        <v>38</v>
      </c>
      <c r="E5831" s="55" t="s">
        <v>176</v>
      </c>
    </row>
    <row r="5832" spans="1:5">
      <c r="A5832" s="55" t="s">
        <v>3354</v>
      </c>
      <c r="B5832" s="55" t="s">
        <v>18857</v>
      </c>
      <c r="C5832" s="55">
        <v>30</v>
      </c>
      <c r="D5832" s="55" t="s">
        <v>9399</v>
      </c>
      <c r="E5832" s="55" t="s">
        <v>5309</v>
      </c>
    </row>
    <row r="5833" spans="1:5">
      <c r="A5833" s="55" t="s">
        <v>2282</v>
      </c>
      <c r="B5833" s="55" t="s">
        <v>18857</v>
      </c>
      <c r="C5833" s="55">
        <v>30</v>
      </c>
      <c r="D5833" s="55" t="s">
        <v>8644</v>
      </c>
      <c r="E5833" s="55" t="s">
        <v>142</v>
      </c>
    </row>
    <row r="5834" spans="1:5">
      <c r="A5834" s="55" t="s">
        <v>2800</v>
      </c>
      <c r="B5834" s="55" t="s">
        <v>18857</v>
      </c>
      <c r="C5834" s="55" t="s">
        <v>19094</v>
      </c>
      <c r="D5834" s="55" t="s">
        <v>8976</v>
      </c>
      <c r="E5834" s="55" t="s">
        <v>730</v>
      </c>
    </row>
    <row r="5835" spans="1:5">
      <c r="A5835" s="55" t="s">
        <v>1041</v>
      </c>
      <c r="B5835" s="55" t="s">
        <v>18855</v>
      </c>
      <c r="C5835" s="55" t="s">
        <v>4114</v>
      </c>
      <c r="D5835" s="55" t="s">
        <v>19126</v>
      </c>
      <c r="E5835" s="55" t="s">
        <v>4219</v>
      </c>
    </row>
    <row r="5836" spans="1:5">
      <c r="A5836" s="55" t="s">
        <v>3065</v>
      </c>
      <c r="B5836" s="55" t="s">
        <v>18855</v>
      </c>
      <c r="C5836" s="55">
        <v>30</v>
      </c>
      <c r="D5836" s="55" t="s">
        <v>9185</v>
      </c>
      <c r="E5836" s="55" t="s">
        <v>5130</v>
      </c>
    </row>
    <row r="5837" spans="1:5">
      <c r="A5837" s="55" t="s">
        <v>2181</v>
      </c>
      <c r="B5837" s="55" t="s">
        <v>18963</v>
      </c>
      <c r="C5837" s="55" t="s">
        <v>13454</v>
      </c>
      <c r="D5837" s="55" t="s">
        <v>8581</v>
      </c>
      <c r="E5837" s="55" t="s">
        <v>4720</v>
      </c>
    </row>
    <row r="5838" spans="1:5">
      <c r="A5838" s="55" t="s">
        <v>2180</v>
      </c>
      <c r="B5838" s="55" t="s">
        <v>18963</v>
      </c>
      <c r="C5838" s="55" t="s">
        <v>13454</v>
      </c>
      <c r="D5838" s="55" t="s">
        <v>8580</v>
      </c>
      <c r="E5838" s="55" t="s">
        <v>4719</v>
      </c>
    </row>
    <row r="5839" spans="1:5">
      <c r="A5839" s="55" t="s">
        <v>2183</v>
      </c>
      <c r="B5839" s="55" t="s">
        <v>18963</v>
      </c>
      <c r="C5839" s="55" t="s">
        <v>13454</v>
      </c>
      <c r="D5839" s="55" t="s">
        <v>8583</v>
      </c>
      <c r="E5839" s="55" t="s">
        <v>4722</v>
      </c>
    </row>
    <row r="5840" spans="1:5">
      <c r="A5840" s="55" t="s">
        <v>2184</v>
      </c>
      <c r="B5840" s="55" t="s">
        <v>18963</v>
      </c>
      <c r="C5840" s="55" t="s">
        <v>13454</v>
      </c>
      <c r="D5840" s="55" t="s">
        <v>8584</v>
      </c>
      <c r="E5840" s="55" t="s">
        <v>4723</v>
      </c>
    </row>
    <row r="5841" spans="1:5">
      <c r="A5841" s="55" t="s">
        <v>2733</v>
      </c>
      <c r="B5841" s="55" t="s">
        <v>18855</v>
      </c>
      <c r="C5841" s="55">
        <v>60</v>
      </c>
      <c r="D5841" s="55" t="s">
        <v>8929</v>
      </c>
      <c r="E5841" s="55" t="s">
        <v>4966</v>
      </c>
    </row>
    <row r="5842" spans="1:5">
      <c r="A5842" s="55" t="s">
        <v>1362</v>
      </c>
      <c r="B5842" s="55" t="s">
        <v>19093</v>
      </c>
      <c r="C5842" s="55" t="s">
        <v>18951</v>
      </c>
      <c r="D5842" s="55" t="s">
        <v>8084</v>
      </c>
      <c r="E5842" s="55" t="s">
        <v>4366</v>
      </c>
    </row>
    <row r="5843" spans="1:5">
      <c r="A5843" s="55" t="s">
        <v>1991</v>
      </c>
      <c r="B5843" s="55" t="s">
        <v>18855</v>
      </c>
      <c r="C5843" s="55">
        <v>60</v>
      </c>
      <c r="D5843" s="55" t="s">
        <v>19127</v>
      </c>
      <c r="E5843" s="55" t="s">
        <v>4640</v>
      </c>
    </row>
    <row r="5844" spans="1:5">
      <c r="A5844" s="55" t="s">
        <v>2110</v>
      </c>
      <c r="B5844" s="55" t="s">
        <v>18855</v>
      </c>
      <c r="C5844" s="55" t="s">
        <v>13454</v>
      </c>
      <c r="D5844" s="55" t="s">
        <v>19128</v>
      </c>
      <c r="E5844" s="55" t="s">
        <v>465</v>
      </c>
    </row>
    <row r="5845" spans="1:5">
      <c r="A5845" s="55" t="s">
        <v>1746</v>
      </c>
      <c r="B5845" s="55" t="s">
        <v>18855</v>
      </c>
      <c r="C5845" s="55" t="s">
        <v>13454</v>
      </c>
      <c r="D5845" s="55" t="s">
        <v>19129</v>
      </c>
      <c r="E5845" s="55" t="s">
        <v>464</v>
      </c>
    </row>
    <row r="5846" spans="1:5">
      <c r="A5846" s="55" t="s">
        <v>2254</v>
      </c>
      <c r="B5846" s="55" t="s">
        <v>18855</v>
      </c>
      <c r="C5846" s="55" t="s">
        <v>13454</v>
      </c>
      <c r="D5846" s="55" t="s">
        <v>19130</v>
      </c>
      <c r="E5846" s="55" t="s">
        <v>468</v>
      </c>
    </row>
    <row r="5847" spans="1:5">
      <c r="A5847" s="55" t="s">
        <v>1029</v>
      </c>
      <c r="B5847" s="55" t="s">
        <v>18855</v>
      </c>
      <c r="C5847" s="55" t="s">
        <v>13454</v>
      </c>
      <c r="D5847" s="55" t="s">
        <v>19131</v>
      </c>
      <c r="E5847" s="55" t="s">
        <v>461</v>
      </c>
    </row>
    <row r="5848" spans="1:5">
      <c r="A5848" s="55" t="s">
        <v>2266</v>
      </c>
      <c r="B5848" s="55" t="s">
        <v>18855</v>
      </c>
      <c r="C5848" s="55" t="s">
        <v>13454</v>
      </c>
      <c r="D5848" s="55" t="s">
        <v>19132</v>
      </c>
      <c r="E5848" s="55" t="s">
        <v>469</v>
      </c>
    </row>
    <row r="5849" spans="1:5">
      <c r="A5849" s="55" t="s">
        <v>2126</v>
      </c>
      <c r="B5849" s="55" t="s">
        <v>18855</v>
      </c>
      <c r="C5849" s="55" t="s">
        <v>13454</v>
      </c>
      <c r="D5849" s="55" t="s">
        <v>19133</v>
      </c>
      <c r="E5849" s="55" t="s">
        <v>467</v>
      </c>
    </row>
    <row r="5850" spans="1:5">
      <c r="A5850" s="55" t="s">
        <v>2119</v>
      </c>
      <c r="B5850" s="55" t="s">
        <v>18855</v>
      </c>
      <c r="C5850" s="55" t="s">
        <v>13454</v>
      </c>
      <c r="D5850" s="55" t="s">
        <v>19134</v>
      </c>
      <c r="E5850" s="55" t="s">
        <v>466</v>
      </c>
    </row>
    <row r="5851" spans="1:5">
      <c r="A5851" s="55" t="s">
        <v>1054</v>
      </c>
      <c r="B5851" s="55" t="s">
        <v>18855</v>
      </c>
      <c r="C5851" s="55" t="s">
        <v>13454</v>
      </c>
      <c r="D5851" s="55" t="s">
        <v>19135</v>
      </c>
      <c r="E5851" s="55" t="s">
        <v>462</v>
      </c>
    </row>
    <row r="5852" spans="1:5">
      <c r="A5852" s="55" t="s">
        <v>3112</v>
      </c>
      <c r="B5852" s="55" t="s">
        <v>18855</v>
      </c>
      <c r="C5852" s="55" t="s">
        <v>13454</v>
      </c>
      <c r="D5852" s="55" t="s">
        <v>19136</v>
      </c>
      <c r="E5852" s="55" t="s">
        <v>473</v>
      </c>
    </row>
    <row r="5853" spans="1:5">
      <c r="A5853" s="55" t="s">
        <v>2585</v>
      </c>
      <c r="B5853" s="55" t="s">
        <v>18855</v>
      </c>
      <c r="C5853" s="55" t="s">
        <v>13454</v>
      </c>
      <c r="D5853" s="55" t="s">
        <v>19137</v>
      </c>
      <c r="E5853" s="55" t="s">
        <v>471</v>
      </c>
    </row>
    <row r="5854" spans="1:5">
      <c r="A5854" s="55" t="s">
        <v>2572</v>
      </c>
      <c r="B5854" s="55" t="s">
        <v>18855</v>
      </c>
      <c r="C5854" s="55" t="s">
        <v>13454</v>
      </c>
      <c r="D5854" s="55" t="s">
        <v>19138</v>
      </c>
      <c r="E5854" s="55" t="s">
        <v>470</v>
      </c>
    </row>
    <row r="5855" spans="1:5">
      <c r="A5855" s="55" t="s">
        <v>1499</v>
      </c>
      <c r="B5855" s="55" t="s">
        <v>18855</v>
      </c>
      <c r="C5855" s="55" t="s">
        <v>13454</v>
      </c>
      <c r="D5855" s="55" t="s">
        <v>19139</v>
      </c>
      <c r="E5855" s="55" t="s">
        <v>463</v>
      </c>
    </row>
    <row r="5856" spans="1:5">
      <c r="A5856" s="55" t="s">
        <v>2770</v>
      </c>
      <c r="B5856" s="55" t="s">
        <v>18855</v>
      </c>
      <c r="C5856" s="55" t="s">
        <v>13454</v>
      </c>
      <c r="D5856" s="55" t="s">
        <v>8952</v>
      </c>
      <c r="E5856" s="55" t="s">
        <v>359</v>
      </c>
    </row>
    <row r="5857" spans="1:5">
      <c r="A5857" s="55" t="s">
        <v>2625</v>
      </c>
      <c r="B5857" s="55" t="s">
        <v>18855</v>
      </c>
      <c r="C5857" s="55" t="s">
        <v>18951</v>
      </c>
      <c r="D5857" s="55" t="s">
        <v>19140</v>
      </c>
      <c r="E5857" s="55" t="s">
        <v>4906</v>
      </c>
    </row>
    <row r="5858" spans="1:5">
      <c r="A5858" s="55" t="s">
        <v>2944</v>
      </c>
      <c r="B5858" s="55" t="s">
        <v>18855</v>
      </c>
      <c r="C5858" s="55" t="s">
        <v>18951</v>
      </c>
      <c r="D5858" s="55" t="s">
        <v>19141</v>
      </c>
      <c r="E5858" s="55" t="s">
        <v>5062</v>
      </c>
    </row>
    <row r="5859" spans="1:5">
      <c r="A5859" s="55" t="s">
        <v>3199</v>
      </c>
      <c r="B5859" s="55" t="s">
        <v>18855</v>
      </c>
      <c r="C5859" s="55" t="s">
        <v>18951</v>
      </c>
      <c r="D5859" s="55" t="s">
        <v>9296</v>
      </c>
      <c r="E5859" s="55" t="s">
        <v>438</v>
      </c>
    </row>
    <row r="5860" spans="1:5">
      <c r="A5860" s="55" t="s">
        <v>2855</v>
      </c>
      <c r="B5860" s="55" t="s">
        <v>18855</v>
      </c>
      <c r="C5860" s="55" t="s">
        <v>18951</v>
      </c>
      <c r="D5860" s="55" t="s">
        <v>9015</v>
      </c>
      <c r="E5860" s="55" t="s">
        <v>5019</v>
      </c>
    </row>
    <row r="5861" spans="1:5">
      <c r="A5861" s="55" t="s">
        <v>1002</v>
      </c>
      <c r="B5861" s="55" t="s">
        <v>18855</v>
      </c>
      <c r="C5861" s="55" t="s">
        <v>18856</v>
      </c>
      <c r="D5861" s="55" t="s">
        <v>7850</v>
      </c>
      <c r="E5861" s="55" t="s">
        <v>433</v>
      </c>
    </row>
    <row r="5862" spans="1:5">
      <c r="A5862" s="55" t="s">
        <v>2477</v>
      </c>
      <c r="B5862" s="55" t="s">
        <v>18855</v>
      </c>
      <c r="C5862" s="55" t="s">
        <v>18856</v>
      </c>
      <c r="D5862" s="55" t="s">
        <v>8753</v>
      </c>
      <c r="E5862" s="55" t="s">
        <v>439</v>
      </c>
    </row>
    <row r="5863" spans="1:5">
      <c r="A5863" s="55" t="s">
        <v>1576</v>
      </c>
      <c r="B5863" s="55" t="s">
        <v>18959</v>
      </c>
      <c r="C5863" s="55">
        <v>30</v>
      </c>
      <c r="D5863" s="55" t="s">
        <v>8227</v>
      </c>
      <c r="E5863" s="55" t="s">
        <v>4478</v>
      </c>
    </row>
    <row r="5864" spans="1:5">
      <c r="A5864" s="55" t="s">
        <v>2741</v>
      </c>
      <c r="B5864" s="55" t="s">
        <v>19119</v>
      </c>
      <c r="C5864" s="55" t="s">
        <v>18951</v>
      </c>
      <c r="D5864" s="55" t="s">
        <v>8934</v>
      </c>
      <c r="E5864" s="55" t="s">
        <v>630</v>
      </c>
    </row>
    <row r="5865" spans="1:5">
      <c r="A5865" s="55" t="s">
        <v>2523</v>
      </c>
      <c r="B5865" s="55" t="s">
        <v>18855</v>
      </c>
      <c r="C5865" s="55">
        <v>1000</v>
      </c>
      <c r="D5865" s="55" t="s">
        <v>8790</v>
      </c>
      <c r="E5865" s="55" t="s">
        <v>4873</v>
      </c>
    </row>
    <row r="5866" spans="1:5">
      <c r="A5866" s="55" t="s">
        <v>1534</v>
      </c>
      <c r="B5866" s="55" t="s">
        <v>18855</v>
      </c>
      <c r="C5866" s="55">
        <v>30</v>
      </c>
      <c r="D5866" s="55" t="s">
        <v>8200</v>
      </c>
      <c r="E5866" s="55" t="s">
        <v>4454</v>
      </c>
    </row>
    <row r="5867" spans="1:5">
      <c r="A5867" s="55" t="s">
        <v>1018</v>
      </c>
      <c r="B5867" s="55" t="s">
        <v>18855</v>
      </c>
      <c r="C5867" s="55">
        <v>30</v>
      </c>
      <c r="D5867" s="55" t="s">
        <v>7863</v>
      </c>
      <c r="E5867" s="55" t="s">
        <v>4211</v>
      </c>
    </row>
    <row r="5868" spans="1:5">
      <c r="A5868" s="55" t="s">
        <v>2723</v>
      </c>
      <c r="B5868" s="55" t="s">
        <v>18855</v>
      </c>
      <c r="C5868" s="55">
        <v>30</v>
      </c>
      <c r="D5868" s="55" t="s">
        <v>8922</v>
      </c>
      <c r="E5868" s="55" t="s">
        <v>393</v>
      </c>
    </row>
    <row r="5869" spans="1:5">
      <c r="A5869" s="55" t="s">
        <v>2249</v>
      </c>
      <c r="B5869" s="55" t="s">
        <v>18959</v>
      </c>
      <c r="C5869" s="55">
        <v>24</v>
      </c>
      <c r="D5869" s="55" t="s">
        <v>8626</v>
      </c>
      <c r="E5869" s="55" t="s">
        <v>4758</v>
      </c>
    </row>
    <row r="5870" spans="1:5">
      <c r="A5870" s="55" t="s">
        <v>824</v>
      </c>
      <c r="B5870" s="55" t="s">
        <v>18855</v>
      </c>
      <c r="C5870" s="55">
        <v>24</v>
      </c>
      <c r="D5870" s="55" t="s">
        <v>7717</v>
      </c>
      <c r="E5870" s="55" t="s">
        <v>413</v>
      </c>
    </row>
    <row r="5871" spans="1:5">
      <c r="A5871" s="55" t="s">
        <v>2263</v>
      </c>
      <c r="B5871" s="55" t="s">
        <v>18855</v>
      </c>
      <c r="C5871" s="55">
        <v>25</v>
      </c>
      <c r="D5871" s="55" t="s">
        <v>8637</v>
      </c>
      <c r="E5871" s="55" t="s">
        <v>4766</v>
      </c>
    </row>
    <row r="5872" spans="1:5">
      <c r="A5872" s="55" t="s">
        <v>2354</v>
      </c>
      <c r="B5872" s="55" t="s">
        <v>18855</v>
      </c>
      <c r="C5872" s="55">
        <v>30</v>
      </c>
      <c r="D5872" s="55" t="s">
        <v>8685</v>
      </c>
      <c r="E5872" s="55" t="s">
        <v>4797</v>
      </c>
    </row>
    <row r="5873" spans="1:5">
      <c r="A5873" s="55" t="s">
        <v>2358</v>
      </c>
      <c r="B5873" s="55" t="s">
        <v>18855</v>
      </c>
      <c r="C5873" s="55">
        <v>30</v>
      </c>
      <c r="D5873" s="55" t="s">
        <v>8688</v>
      </c>
      <c r="E5873" s="55" t="s">
        <v>450</v>
      </c>
    </row>
    <row r="5874" spans="1:5">
      <c r="A5874" s="55" t="s">
        <v>2009</v>
      </c>
      <c r="B5874" s="55" t="s">
        <v>18855</v>
      </c>
      <c r="C5874" s="55">
        <v>30</v>
      </c>
      <c r="D5874" s="55" t="s">
        <v>8459</v>
      </c>
      <c r="E5874" s="55" t="s">
        <v>4651</v>
      </c>
    </row>
    <row r="5875" spans="1:5">
      <c r="A5875" s="55" t="s">
        <v>3109</v>
      </c>
      <c r="B5875" s="55" t="s">
        <v>18855</v>
      </c>
      <c r="C5875" s="55">
        <v>31</v>
      </c>
      <c r="D5875" s="55" t="s">
        <v>9216</v>
      </c>
      <c r="E5875" s="55" t="s">
        <v>5150</v>
      </c>
    </row>
    <row r="5876" spans="1:5">
      <c r="A5876" s="55" t="s">
        <v>2658</v>
      </c>
      <c r="B5876" s="55" t="s">
        <v>18855</v>
      </c>
      <c r="C5876" s="55">
        <v>30</v>
      </c>
      <c r="D5876" s="55" t="s">
        <v>8864</v>
      </c>
      <c r="E5876" s="55" t="s">
        <v>4924</v>
      </c>
    </row>
    <row r="5877" spans="1:5">
      <c r="A5877" s="55" t="s">
        <v>2345</v>
      </c>
      <c r="B5877" s="55" t="s">
        <v>18855</v>
      </c>
      <c r="C5877" s="55">
        <v>30</v>
      </c>
      <c r="D5877" s="55" t="s">
        <v>8682</v>
      </c>
      <c r="E5877" s="55" t="s">
        <v>4795</v>
      </c>
    </row>
    <row r="5878" spans="1:5">
      <c r="A5878" s="55" t="s">
        <v>2849</v>
      </c>
      <c r="B5878" s="55" t="s">
        <v>18855</v>
      </c>
      <c r="C5878" s="55">
        <v>30</v>
      </c>
      <c r="D5878" s="55" t="s">
        <v>9011</v>
      </c>
      <c r="E5878" s="55" t="s">
        <v>5020</v>
      </c>
    </row>
    <row r="5879" spans="1:5">
      <c r="A5879" s="55" t="s">
        <v>1535</v>
      </c>
      <c r="B5879" s="55" t="s">
        <v>18855</v>
      </c>
      <c r="C5879" s="55">
        <v>30</v>
      </c>
      <c r="D5879" s="55" t="s">
        <v>8201</v>
      </c>
      <c r="E5879" s="55" t="s">
        <v>4455</v>
      </c>
    </row>
    <row r="5880" spans="1:5">
      <c r="A5880" s="55" t="s">
        <v>3468</v>
      </c>
      <c r="B5880" s="55" t="s">
        <v>18855</v>
      </c>
      <c r="C5880" s="55">
        <v>30</v>
      </c>
      <c r="D5880" s="55" t="s">
        <v>9453</v>
      </c>
      <c r="E5880" s="55" t="s">
        <v>101</v>
      </c>
    </row>
    <row r="5881" spans="1:5">
      <c r="A5881" s="55" t="s">
        <v>2498</v>
      </c>
      <c r="B5881" s="55" t="s">
        <v>18855</v>
      </c>
      <c r="C5881" s="55">
        <v>30</v>
      </c>
      <c r="D5881" s="55" t="s">
        <v>8774</v>
      </c>
      <c r="E5881" s="55" t="s">
        <v>4858</v>
      </c>
    </row>
    <row r="5882" spans="1:5">
      <c r="A5882" s="55" t="s">
        <v>2802</v>
      </c>
      <c r="B5882" s="55" t="s">
        <v>18855</v>
      </c>
      <c r="C5882" s="55" t="s">
        <v>13454</v>
      </c>
      <c r="D5882" s="55" t="s">
        <v>8978</v>
      </c>
      <c r="E5882" s="55" t="s">
        <v>4998</v>
      </c>
    </row>
    <row r="5883" spans="1:5">
      <c r="A5883" s="55" t="s">
        <v>1452</v>
      </c>
      <c r="B5883" s="55" t="s">
        <v>18855</v>
      </c>
      <c r="C5883" s="55">
        <v>30</v>
      </c>
      <c r="D5883" s="55" t="s">
        <v>8138</v>
      </c>
      <c r="E5883" s="55" t="s">
        <v>4409</v>
      </c>
    </row>
    <row r="5884" spans="1:5">
      <c r="A5884" s="55" t="s">
        <v>3451</v>
      </c>
      <c r="B5884" s="55" t="s">
        <v>18855</v>
      </c>
      <c r="C5884" s="55">
        <v>30</v>
      </c>
      <c r="D5884" s="55" t="s">
        <v>9445</v>
      </c>
      <c r="E5884" s="55" t="s">
        <v>5338</v>
      </c>
    </row>
    <row r="5885" spans="1:5">
      <c r="A5885" s="55" t="s">
        <v>3145</v>
      </c>
      <c r="B5885" s="55" t="s">
        <v>18855</v>
      </c>
      <c r="C5885" s="55">
        <v>30</v>
      </c>
      <c r="D5885" s="55" t="s">
        <v>9248</v>
      </c>
      <c r="E5885" s="55" t="s">
        <v>5176</v>
      </c>
    </row>
    <row r="5886" spans="1:5">
      <c r="A5886" s="55" t="s">
        <v>3144</v>
      </c>
      <c r="B5886" s="55" t="s">
        <v>18855</v>
      </c>
      <c r="C5886" s="55" t="s">
        <v>13454</v>
      </c>
      <c r="D5886" s="55" t="s">
        <v>9247</v>
      </c>
      <c r="E5886" s="55" t="s">
        <v>5175</v>
      </c>
    </row>
    <row r="5887" spans="1:5">
      <c r="A5887" s="55" t="s">
        <v>1609</v>
      </c>
      <c r="B5887" s="55" t="s">
        <v>18855</v>
      </c>
      <c r="C5887" s="55">
        <v>1000</v>
      </c>
      <c r="D5887" s="55" t="s">
        <v>8254</v>
      </c>
      <c r="E5887" s="55" t="s">
        <v>4493</v>
      </c>
    </row>
    <row r="5888" spans="1:5">
      <c r="A5888" s="55" t="s">
        <v>927</v>
      </c>
      <c r="B5888" s="55" t="s">
        <v>18855</v>
      </c>
      <c r="C5888" s="55">
        <v>30</v>
      </c>
      <c r="D5888" s="55" t="s">
        <v>7795</v>
      </c>
      <c r="E5888" s="55" t="s">
        <v>205</v>
      </c>
    </row>
    <row r="5889" spans="1:5">
      <c r="A5889" s="55" t="s">
        <v>3232</v>
      </c>
      <c r="B5889" s="55" t="s">
        <v>18855</v>
      </c>
      <c r="C5889" s="55">
        <v>47</v>
      </c>
      <c r="D5889" s="55" t="s">
        <v>9315</v>
      </c>
      <c r="E5889" s="55" t="s">
        <v>5234</v>
      </c>
    </row>
    <row r="5890" spans="1:5">
      <c r="A5890" s="55" t="s">
        <v>3244</v>
      </c>
      <c r="B5890" s="55" t="s">
        <v>18855</v>
      </c>
      <c r="C5890" s="55">
        <v>30</v>
      </c>
      <c r="D5890" s="55" t="s">
        <v>9328</v>
      </c>
      <c r="E5890" s="55" t="s">
        <v>5244</v>
      </c>
    </row>
    <row r="5891" spans="1:5">
      <c r="A5891" s="55" t="s">
        <v>2351</v>
      </c>
      <c r="B5891" s="55" t="s">
        <v>18855</v>
      </c>
      <c r="C5891" s="55" t="s">
        <v>17856</v>
      </c>
      <c r="D5891" s="55" t="s">
        <v>8684</v>
      </c>
      <c r="E5891" s="55" t="s">
        <v>4796</v>
      </c>
    </row>
    <row r="5892" spans="1:5">
      <c r="A5892" s="55" t="s">
        <v>2284</v>
      </c>
      <c r="B5892" s="55" t="s">
        <v>18855</v>
      </c>
      <c r="C5892" s="55" t="s">
        <v>17856</v>
      </c>
      <c r="D5892" s="55" t="s">
        <v>8645</v>
      </c>
      <c r="E5892" s="55" t="s">
        <v>4768</v>
      </c>
    </row>
    <row r="5893" spans="1:5">
      <c r="A5893" s="55" t="s">
        <v>3715</v>
      </c>
      <c r="B5893" s="55" t="s">
        <v>18855</v>
      </c>
      <c r="C5893" s="55" t="s">
        <v>17856</v>
      </c>
      <c r="D5893" s="55" t="s">
        <v>9582</v>
      </c>
      <c r="E5893" s="55" t="s">
        <v>19142</v>
      </c>
    </row>
    <row r="5894" spans="1:5">
      <c r="A5894" s="55" t="s">
        <v>1243</v>
      </c>
      <c r="B5894" s="55" t="s">
        <v>18855</v>
      </c>
      <c r="C5894" s="55">
        <v>49</v>
      </c>
      <c r="D5894" s="55" t="s">
        <v>8011</v>
      </c>
      <c r="E5894" s="55" t="s">
        <v>4306</v>
      </c>
    </row>
    <row r="5895" spans="1:5">
      <c r="A5895" s="55" t="s">
        <v>2848</v>
      </c>
      <c r="B5895" s="55" t="s">
        <v>18855</v>
      </c>
      <c r="C5895" s="55">
        <v>1000</v>
      </c>
      <c r="D5895" s="55" t="s">
        <v>9010</v>
      </c>
      <c r="E5895" s="55" t="s">
        <v>5019</v>
      </c>
    </row>
    <row r="5896" spans="1:5">
      <c r="A5896" s="55" t="s">
        <v>2955</v>
      </c>
      <c r="B5896" s="55" t="s">
        <v>18855</v>
      </c>
      <c r="C5896" s="55">
        <v>30</v>
      </c>
      <c r="D5896" s="55" t="s">
        <v>9090</v>
      </c>
      <c r="E5896" s="55" t="s">
        <v>5070</v>
      </c>
    </row>
    <row r="5897" spans="1:5">
      <c r="A5897" s="55" t="s">
        <v>957</v>
      </c>
      <c r="B5897" s="55" t="s">
        <v>18855</v>
      </c>
      <c r="C5897" s="55">
        <v>30</v>
      </c>
      <c r="D5897" s="55" t="s">
        <v>7822</v>
      </c>
      <c r="E5897" s="55" t="s">
        <v>4183</v>
      </c>
    </row>
    <row r="5898" spans="1:5">
      <c r="A5898" s="55" t="s">
        <v>3274</v>
      </c>
      <c r="B5898" s="55" t="s">
        <v>18855</v>
      </c>
      <c r="C5898" s="55">
        <v>30</v>
      </c>
      <c r="D5898" s="55" t="s">
        <v>9350</v>
      </c>
      <c r="E5898" s="55" t="s">
        <v>5263</v>
      </c>
    </row>
    <row r="5899" spans="1:5">
      <c r="A5899" s="55" t="s">
        <v>1035</v>
      </c>
      <c r="B5899" s="55" t="s">
        <v>18855</v>
      </c>
      <c r="C5899" s="55">
        <v>30</v>
      </c>
      <c r="D5899" s="55" t="s">
        <v>7874</v>
      </c>
      <c r="E5899" s="55" t="s">
        <v>4217</v>
      </c>
    </row>
    <row r="5900" spans="1:5">
      <c r="A5900" s="55" t="s">
        <v>3461</v>
      </c>
      <c r="B5900" s="55" t="s">
        <v>18963</v>
      </c>
      <c r="C5900" s="55" t="s">
        <v>7749</v>
      </c>
      <c r="D5900" s="55" t="s">
        <v>19143</v>
      </c>
      <c r="E5900" s="55" t="s">
        <v>19144</v>
      </c>
    </row>
    <row r="5901" spans="1:5">
      <c r="A5901" s="55" t="s">
        <v>1607</v>
      </c>
      <c r="B5901" s="55" t="s">
        <v>18855</v>
      </c>
      <c r="C5901" s="55" t="s">
        <v>7749</v>
      </c>
      <c r="D5901" s="55" t="s">
        <v>8252</v>
      </c>
      <c r="E5901" s="55" t="s">
        <v>752</v>
      </c>
    </row>
    <row r="5902" spans="1:5">
      <c r="A5902" s="55" t="s">
        <v>1763</v>
      </c>
      <c r="B5902" s="55" t="s">
        <v>18855</v>
      </c>
      <c r="C5902" s="55" t="s">
        <v>17856</v>
      </c>
      <c r="D5902" s="55" t="s">
        <v>8344</v>
      </c>
      <c r="E5902" s="55" t="s">
        <v>19145</v>
      </c>
    </row>
    <row r="5903" spans="1:5">
      <c r="A5903" s="55" t="s">
        <v>786</v>
      </c>
      <c r="B5903" s="55" t="s">
        <v>18963</v>
      </c>
      <c r="C5903" s="55" t="s">
        <v>13454</v>
      </c>
      <c r="D5903" s="55" t="s">
        <v>7689</v>
      </c>
      <c r="E5903" s="55" t="s">
        <v>4086</v>
      </c>
    </row>
    <row r="5904" spans="1:5">
      <c r="A5904" s="55" t="s">
        <v>787</v>
      </c>
      <c r="B5904" s="55" t="s">
        <v>18963</v>
      </c>
      <c r="C5904" s="55" t="s">
        <v>13454</v>
      </c>
      <c r="D5904" s="55" t="s">
        <v>7690</v>
      </c>
      <c r="E5904" s="55" t="s">
        <v>4086</v>
      </c>
    </row>
    <row r="5905" spans="1:5">
      <c r="A5905" s="55" t="s">
        <v>1164</v>
      </c>
      <c r="B5905" s="55" t="s">
        <v>18855</v>
      </c>
      <c r="C5905" s="55" t="s">
        <v>7749</v>
      </c>
      <c r="D5905" s="55" t="s">
        <v>7962</v>
      </c>
      <c r="E5905" s="55" t="s">
        <v>4275</v>
      </c>
    </row>
    <row r="5906" spans="1:5">
      <c r="A5906" s="55" t="s">
        <v>2355</v>
      </c>
      <c r="B5906" s="55" t="s">
        <v>18855</v>
      </c>
      <c r="C5906" s="55" t="s">
        <v>13454</v>
      </c>
      <c r="D5906" s="55" t="s">
        <v>8686</v>
      </c>
      <c r="E5906" s="55" t="s">
        <v>4798</v>
      </c>
    </row>
    <row r="5907" spans="1:5">
      <c r="A5907" s="55" t="s">
        <v>2356</v>
      </c>
      <c r="B5907" s="55" t="s">
        <v>18855</v>
      </c>
      <c r="C5907" s="55" t="s">
        <v>13454</v>
      </c>
      <c r="D5907" s="55" t="s">
        <v>8687</v>
      </c>
      <c r="E5907" s="55" t="s">
        <v>4799</v>
      </c>
    </row>
    <row r="5908" spans="1:5">
      <c r="A5908" s="55" t="s">
        <v>1044</v>
      </c>
      <c r="B5908" s="55" t="s">
        <v>18855</v>
      </c>
      <c r="C5908" s="55" t="s">
        <v>4143</v>
      </c>
      <c r="D5908" s="55" t="s">
        <v>7880</v>
      </c>
      <c r="E5908" s="55" t="s">
        <v>206</v>
      </c>
    </row>
    <row r="5909" spans="1:5">
      <c r="A5909" s="55" t="s">
        <v>1045</v>
      </c>
      <c r="B5909" s="55" t="s">
        <v>18855</v>
      </c>
      <c r="C5909" s="55" t="s">
        <v>13454</v>
      </c>
      <c r="D5909" s="55" t="s">
        <v>7881</v>
      </c>
      <c r="E5909" s="55" t="s">
        <v>4221</v>
      </c>
    </row>
    <row r="5910" spans="1:5">
      <c r="A5910" s="55" t="s">
        <v>2654</v>
      </c>
      <c r="B5910" s="55" t="s">
        <v>18855</v>
      </c>
      <c r="C5910" s="55" t="s">
        <v>13454</v>
      </c>
      <c r="D5910" s="55" t="s">
        <v>8861</v>
      </c>
      <c r="E5910" s="55" t="s">
        <v>4922</v>
      </c>
    </row>
    <row r="5911" spans="1:5">
      <c r="A5911" s="55" t="s">
        <v>1433</v>
      </c>
      <c r="B5911" s="55" t="s">
        <v>18963</v>
      </c>
      <c r="C5911" s="55" t="s">
        <v>13454</v>
      </c>
      <c r="D5911" s="55" t="s">
        <v>8126</v>
      </c>
      <c r="E5911" s="55" t="s">
        <v>4396</v>
      </c>
    </row>
    <row r="5912" spans="1:5">
      <c r="A5912" s="55" t="s">
        <v>1822</v>
      </c>
      <c r="B5912" s="55" t="s">
        <v>18855</v>
      </c>
      <c r="C5912" s="55" t="s">
        <v>4114</v>
      </c>
      <c r="D5912" s="55" t="s">
        <v>8377</v>
      </c>
      <c r="E5912" s="55" t="s">
        <v>4584</v>
      </c>
    </row>
    <row r="5913" spans="1:5">
      <c r="A5913" s="55" t="s">
        <v>3028</v>
      </c>
      <c r="B5913" s="55" t="s">
        <v>18855</v>
      </c>
      <c r="C5913" s="55" t="s">
        <v>13454</v>
      </c>
      <c r="D5913" s="55" t="s">
        <v>9150</v>
      </c>
      <c r="E5913" s="55" t="s">
        <v>5104</v>
      </c>
    </row>
    <row r="5914" spans="1:5">
      <c r="A5914" s="55" t="s">
        <v>3446</v>
      </c>
      <c r="B5914" s="55" t="s">
        <v>18855</v>
      </c>
      <c r="C5914" s="55" t="s">
        <v>19094</v>
      </c>
      <c r="D5914" s="55" t="s">
        <v>9439</v>
      </c>
      <c r="E5914" s="55" t="s">
        <v>5332</v>
      </c>
    </row>
    <row r="5915" spans="1:5">
      <c r="A5915" s="55" t="s">
        <v>931</v>
      </c>
      <c r="B5915" s="55" t="s">
        <v>18855</v>
      </c>
      <c r="C5915" s="55">
        <v>60</v>
      </c>
      <c r="D5915" s="55" t="s">
        <v>7799</v>
      </c>
      <c r="E5915" s="55" t="s">
        <v>625</v>
      </c>
    </row>
    <row r="5916" spans="1:5">
      <c r="A5916" s="55" t="s">
        <v>2908</v>
      </c>
      <c r="B5916" s="55" t="s">
        <v>18855</v>
      </c>
      <c r="C5916" s="55">
        <v>60</v>
      </c>
      <c r="D5916" s="55" t="s">
        <v>9052</v>
      </c>
      <c r="E5916" s="55" t="s">
        <v>5046</v>
      </c>
    </row>
    <row r="5917" spans="1:5">
      <c r="A5917" s="55" t="s">
        <v>3516</v>
      </c>
      <c r="B5917" s="55" t="s">
        <v>18855</v>
      </c>
      <c r="C5917" s="55">
        <v>60</v>
      </c>
      <c r="D5917" s="55" t="s">
        <v>9476</v>
      </c>
      <c r="E5917" s="55" t="s">
        <v>5362</v>
      </c>
    </row>
    <row r="5918" spans="1:5">
      <c r="A5918" s="55" t="s">
        <v>3520</v>
      </c>
      <c r="B5918" s="55" t="s">
        <v>18855</v>
      </c>
      <c r="C5918" s="55">
        <v>60</v>
      </c>
      <c r="D5918" s="55" t="s">
        <v>9480</v>
      </c>
      <c r="E5918" s="55" t="s">
        <v>5366</v>
      </c>
    </row>
    <row r="5919" spans="1:5">
      <c r="A5919" s="55" t="s">
        <v>1521</v>
      </c>
      <c r="B5919" s="55" t="s">
        <v>18855</v>
      </c>
      <c r="C5919" s="55">
        <v>60</v>
      </c>
      <c r="D5919" s="55" t="s">
        <v>8189</v>
      </c>
      <c r="E5919" s="55" t="s">
        <v>4444</v>
      </c>
    </row>
    <row r="5920" spans="1:5">
      <c r="A5920" s="55" t="s">
        <v>2926</v>
      </c>
      <c r="B5920" s="55" t="s">
        <v>18855</v>
      </c>
      <c r="C5920" s="55">
        <v>60</v>
      </c>
      <c r="D5920" s="55" t="s">
        <v>9067</v>
      </c>
      <c r="E5920" s="55" t="s">
        <v>626</v>
      </c>
    </row>
    <row r="5921" spans="1:5">
      <c r="A5921" s="55" t="s">
        <v>2907</v>
      </c>
      <c r="B5921" s="55" t="s">
        <v>18855</v>
      </c>
      <c r="C5921" s="55">
        <v>60</v>
      </c>
      <c r="D5921" s="55" t="s">
        <v>9051</v>
      </c>
      <c r="E5921" s="55" t="s">
        <v>455</v>
      </c>
    </row>
    <row r="5922" spans="1:5">
      <c r="A5922" s="55" t="s">
        <v>2925</v>
      </c>
      <c r="B5922" s="55" t="s">
        <v>18855</v>
      </c>
      <c r="C5922" s="55">
        <v>60</v>
      </c>
      <c r="D5922" s="55" t="s">
        <v>9066</v>
      </c>
      <c r="E5922" s="55" t="s">
        <v>5053</v>
      </c>
    </row>
    <row r="5923" spans="1:5">
      <c r="A5923" s="55" t="s">
        <v>2904</v>
      </c>
      <c r="B5923" s="55" t="s">
        <v>18855</v>
      </c>
      <c r="C5923" s="55">
        <v>60</v>
      </c>
      <c r="D5923" s="55" t="s">
        <v>9048</v>
      </c>
      <c r="E5923" s="55" t="s">
        <v>5043</v>
      </c>
    </row>
    <row r="5924" spans="1:5">
      <c r="A5924" s="55" t="s">
        <v>2927</v>
      </c>
      <c r="B5924" s="55" t="s">
        <v>18855</v>
      </c>
      <c r="C5924" s="55">
        <v>60</v>
      </c>
      <c r="D5924" s="55" t="s">
        <v>9068</v>
      </c>
      <c r="E5924" s="55" t="s">
        <v>627</v>
      </c>
    </row>
    <row r="5925" spans="1:5">
      <c r="A5925" s="55" t="s">
        <v>2909</v>
      </c>
      <c r="B5925" s="55" t="s">
        <v>18855</v>
      </c>
      <c r="C5925" s="55">
        <v>60</v>
      </c>
      <c r="D5925" s="55" t="s">
        <v>9053</v>
      </c>
      <c r="E5925" s="55" t="s">
        <v>457</v>
      </c>
    </row>
    <row r="5926" spans="1:5">
      <c r="A5926" s="55" t="s">
        <v>2924</v>
      </c>
      <c r="B5926" s="55" t="s">
        <v>18855</v>
      </c>
      <c r="C5926" s="55">
        <v>60</v>
      </c>
      <c r="D5926" s="55" t="s">
        <v>9065</v>
      </c>
      <c r="E5926" s="55" t="s">
        <v>628</v>
      </c>
    </row>
    <row r="5927" spans="1:5">
      <c r="A5927" s="55" t="s">
        <v>2903</v>
      </c>
      <c r="B5927" s="55" t="s">
        <v>18855</v>
      </c>
      <c r="C5927" s="55">
        <v>60</v>
      </c>
      <c r="D5927" s="55" t="s">
        <v>9047</v>
      </c>
      <c r="E5927" s="55" t="s">
        <v>460</v>
      </c>
    </row>
    <row r="5928" spans="1:5">
      <c r="A5928" s="55" t="s">
        <v>2077</v>
      </c>
      <c r="B5928" s="55" t="s">
        <v>18855</v>
      </c>
      <c r="C5928" s="55">
        <v>60</v>
      </c>
      <c r="D5928" s="55" t="s">
        <v>8513</v>
      </c>
      <c r="E5928" s="55" t="s">
        <v>4684</v>
      </c>
    </row>
    <row r="5929" spans="1:5">
      <c r="A5929" s="55" t="s">
        <v>1304</v>
      </c>
      <c r="B5929" s="55" t="s">
        <v>18855</v>
      </c>
      <c r="C5929" s="55">
        <v>60</v>
      </c>
      <c r="D5929" s="55" t="s">
        <v>8047</v>
      </c>
      <c r="E5929" s="55" t="s">
        <v>4333</v>
      </c>
    </row>
    <row r="5930" spans="1:5">
      <c r="A5930" s="55" t="s">
        <v>1664</v>
      </c>
      <c r="B5930" s="55" t="s">
        <v>18855</v>
      </c>
      <c r="C5930" s="55" t="s">
        <v>18951</v>
      </c>
      <c r="D5930" s="55" t="s">
        <v>8288</v>
      </c>
      <c r="E5930" s="55" t="s">
        <v>4516</v>
      </c>
    </row>
    <row r="5931" spans="1:5">
      <c r="A5931" s="55" t="s">
        <v>3412</v>
      </c>
      <c r="B5931" s="55" t="s">
        <v>18855</v>
      </c>
      <c r="C5931" s="55">
        <v>60</v>
      </c>
      <c r="D5931" s="55" t="s">
        <v>9433</v>
      </c>
      <c r="E5931" s="55" t="s">
        <v>679</v>
      </c>
    </row>
    <row r="5932" spans="1:5">
      <c r="A5932" s="55" t="s">
        <v>3189</v>
      </c>
      <c r="B5932" s="55" t="s">
        <v>18855</v>
      </c>
      <c r="C5932" s="55">
        <v>60</v>
      </c>
      <c r="D5932" s="55" t="s">
        <v>9287</v>
      </c>
      <c r="E5932" s="55" t="s">
        <v>5211</v>
      </c>
    </row>
    <row r="5933" spans="1:5">
      <c r="A5933" s="55" t="s">
        <v>2862</v>
      </c>
      <c r="B5933" s="55" t="s">
        <v>18855</v>
      </c>
      <c r="C5933" s="55" t="s">
        <v>19094</v>
      </c>
      <c r="D5933" s="55" t="s">
        <v>486</v>
      </c>
      <c r="E5933" s="55" t="s">
        <v>152</v>
      </c>
    </row>
    <row r="5934" spans="1:5">
      <c r="A5934" s="55" t="s">
        <v>19146</v>
      </c>
      <c r="B5934" s="55" t="s">
        <v>18855</v>
      </c>
      <c r="C5934" s="55" t="s">
        <v>19094</v>
      </c>
      <c r="D5934" s="55" t="s">
        <v>9008</v>
      </c>
      <c r="E5934" s="55" t="s">
        <v>5016</v>
      </c>
    </row>
    <row r="5935" spans="1:5">
      <c r="A5935" s="55" t="s">
        <v>19147</v>
      </c>
      <c r="B5935" s="55" t="s">
        <v>18855</v>
      </c>
      <c r="C5935" s="55" t="s">
        <v>19094</v>
      </c>
      <c r="D5935" s="55" t="s">
        <v>9006</v>
      </c>
      <c r="E5935" s="55" t="s">
        <v>5015</v>
      </c>
    </row>
    <row r="5936" spans="1:5">
      <c r="A5936" s="55" t="s">
        <v>3262</v>
      </c>
      <c r="B5936" s="55" t="s">
        <v>18963</v>
      </c>
      <c r="C5936" s="55" t="s">
        <v>19094</v>
      </c>
      <c r="D5936" s="55" t="s">
        <v>9344</v>
      </c>
      <c r="E5936" s="55" t="s">
        <v>5258</v>
      </c>
    </row>
    <row r="5937" spans="1:5">
      <c r="A5937" s="55" t="s">
        <v>3215</v>
      </c>
      <c r="B5937" s="55" t="s">
        <v>18855</v>
      </c>
      <c r="C5937" s="55">
        <v>60</v>
      </c>
      <c r="D5937" s="55" t="s">
        <v>9303</v>
      </c>
      <c r="E5937" s="55" t="s">
        <v>5225</v>
      </c>
    </row>
    <row r="5938" spans="1:5">
      <c r="A5938" s="55" t="s">
        <v>3447</v>
      </c>
      <c r="B5938" s="55" t="s">
        <v>18855</v>
      </c>
      <c r="C5938" s="55">
        <v>30</v>
      </c>
      <c r="D5938" s="55" t="s">
        <v>9440</v>
      </c>
      <c r="E5938" s="55" t="s">
        <v>5333</v>
      </c>
    </row>
    <row r="5939" spans="1:5">
      <c r="A5939" s="55" t="s">
        <v>2051</v>
      </c>
      <c r="B5939" s="55" t="s">
        <v>18855</v>
      </c>
      <c r="C5939" s="55">
        <v>30</v>
      </c>
      <c r="D5939" s="55" t="s">
        <v>8494</v>
      </c>
      <c r="E5939" s="55" t="s">
        <v>4671</v>
      </c>
    </row>
    <row r="5940" spans="1:5">
      <c r="A5940" s="55" t="s">
        <v>2320</v>
      </c>
      <c r="B5940" s="55" t="s">
        <v>18855</v>
      </c>
      <c r="C5940" s="55">
        <v>30</v>
      </c>
      <c r="D5940" s="55" t="s">
        <v>8671</v>
      </c>
      <c r="E5940" s="55" t="s">
        <v>136</v>
      </c>
    </row>
    <row r="5941" spans="1:5">
      <c r="A5941" s="55" t="s">
        <v>2638</v>
      </c>
      <c r="B5941" s="55" t="s">
        <v>18855</v>
      </c>
      <c r="C5941" s="55">
        <v>30</v>
      </c>
      <c r="D5941" s="55" t="s">
        <v>8856</v>
      </c>
      <c r="E5941" s="55" t="s">
        <v>4917</v>
      </c>
    </row>
    <row r="5942" spans="1:5">
      <c r="A5942" s="55" t="s">
        <v>3074</v>
      </c>
      <c r="B5942" s="55" t="s">
        <v>18855</v>
      </c>
      <c r="C5942" s="55">
        <v>30</v>
      </c>
      <c r="D5942" s="55" t="s">
        <v>9195</v>
      </c>
      <c r="E5942" s="55" t="s">
        <v>408</v>
      </c>
    </row>
    <row r="5943" spans="1:5">
      <c r="A5943" s="55" t="s">
        <v>2309</v>
      </c>
      <c r="B5943" s="55" t="s">
        <v>18857</v>
      </c>
      <c r="C5943" s="55">
        <v>30</v>
      </c>
      <c r="D5943" s="55" t="s">
        <v>8662</v>
      </c>
      <c r="E5943" s="55" t="s">
        <v>4782</v>
      </c>
    </row>
    <row r="5944" spans="1:5">
      <c r="A5944" s="55" t="s">
        <v>2837</v>
      </c>
      <c r="B5944" s="55" t="s">
        <v>18855</v>
      </c>
      <c r="C5944" s="55">
        <v>30</v>
      </c>
      <c r="D5944" s="55" t="s">
        <v>9000</v>
      </c>
      <c r="E5944" s="55" t="s">
        <v>5013</v>
      </c>
    </row>
    <row r="5945" spans="1:5">
      <c r="A5945" s="55" t="s">
        <v>3019</v>
      </c>
      <c r="B5945" s="55" t="s">
        <v>18855</v>
      </c>
      <c r="C5945" s="55">
        <v>30</v>
      </c>
      <c r="D5945" s="55" t="s">
        <v>9143</v>
      </c>
      <c r="E5945" s="55" t="s">
        <v>5098</v>
      </c>
    </row>
    <row r="5946" spans="1:5">
      <c r="A5946" s="55" t="s">
        <v>2942</v>
      </c>
      <c r="B5946" s="55" t="s">
        <v>18855</v>
      </c>
      <c r="C5946" s="55">
        <v>30</v>
      </c>
      <c r="D5946" s="55" t="s">
        <v>9081</v>
      </c>
      <c r="E5946" s="55" t="s">
        <v>301</v>
      </c>
    </row>
    <row r="5947" spans="1:5">
      <c r="A5947" s="55" t="s">
        <v>820</v>
      </c>
      <c r="B5947" s="55" t="s">
        <v>18855</v>
      </c>
      <c r="C5947" s="55">
        <v>24</v>
      </c>
      <c r="D5947" s="55" t="s">
        <v>7715</v>
      </c>
      <c r="E5947" s="55" t="s">
        <v>410</v>
      </c>
    </row>
    <row r="5948" spans="1:5">
      <c r="A5948" s="55" t="s">
        <v>882</v>
      </c>
      <c r="B5948" s="55" t="s">
        <v>18959</v>
      </c>
      <c r="C5948" s="55">
        <v>30</v>
      </c>
      <c r="D5948" s="55" t="s">
        <v>7753</v>
      </c>
      <c r="E5948" s="55" t="s">
        <v>411</v>
      </c>
    </row>
    <row r="5949" spans="1:5">
      <c r="A5949" s="55" t="s">
        <v>846</v>
      </c>
      <c r="B5949" s="55" t="s">
        <v>18959</v>
      </c>
      <c r="C5949" s="55">
        <v>30</v>
      </c>
      <c r="D5949" s="55" t="s">
        <v>7733</v>
      </c>
      <c r="E5949" s="55" t="s">
        <v>4122</v>
      </c>
    </row>
    <row r="5950" spans="1:5">
      <c r="A5950" s="55" t="s">
        <v>890</v>
      </c>
      <c r="B5950" s="55" t="s">
        <v>18959</v>
      </c>
      <c r="C5950" s="55">
        <v>30</v>
      </c>
      <c r="D5950" s="55" t="s">
        <v>7758</v>
      </c>
      <c r="E5950" s="55" t="s">
        <v>4144</v>
      </c>
    </row>
    <row r="5951" spans="1:5">
      <c r="A5951" s="55" t="s">
        <v>825</v>
      </c>
      <c r="B5951" s="55" t="s">
        <v>18959</v>
      </c>
      <c r="C5951" s="55">
        <v>30</v>
      </c>
      <c r="D5951" s="55" t="s">
        <v>7717</v>
      </c>
      <c r="E5951" s="55" t="s">
        <v>413</v>
      </c>
    </row>
    <row r="5952" spans="1:5">
      <c r="A5952" s="55" t="s">
        <v>2262</v>
      </c>
      <c r="B5952" s="55" t="s">
        <v>18959</v>
      </c>
      <c r="C5952" s="55">
        <v>30</v>
      </c>
      <c r="D5952" s="55" t="s">
        <v>8636</v>
      </c>
      <c r="E5952" s="55" t="s">
        <v>207</v>
      </c>
    </row>
    <row r="5953" spans="1:5">
      <c r="A5953" s="55" t="s">
        <v>814</v>
      </c>
      <c r="B5953" s="55" t="s">
        <v>18855</v>
      </c>
      <c r="C5953" s="55">
        <v>24</v>
      </c>
      <c r="D5953" s="55" t="s">
        <v>7712</v>
      </c>
      <c r="E5953" s="55" t="s">
        <v>4110</v>
      </c>
    </row>
    <row r="5954" spans="1:5">
      <c r="A5954" s="55" t="s">
        <v>2194</v>
      </c>
      <c r="B5954" s="55" t="s">
        <v>18855</v>
      </c>
      <c r="C5954" s="55">
        <v>30</v>
      </c>
      <c r="D5954" s="55" t="s">
        <v>8591</v>
      </c>
      <c r="E5954" s="55" t="s">
        <v>151</v>
      </c>
    </row>
    <row r="5955" spans="1:5">
      <c r="A5955" s="55" t="s">
        <v>2312</v>
      </c>
      <c r="B5955" s="55" t="s">
        <v>18855</v>
      </c>
      <c r="C5955" s="55">
        <v>1000</v>
      </c>
      <c r="D5955" s="55" t="s">
        <v>8663</v>
      </c>
      <c r="E5955" s="55" t="s">
        <v>4783</v>
      </c>
    </row>
    <row r="5956" spans="1:5">
      <c r="A5956" s="55" t="s">
        <v>1238</v>
      </c>
      <c r="B5956" s="55" t="s">
        <v>18855</v>
      </c>
      <c r="C5956" s="55">
        <v>30</v>
      </c>
      <c r="D5956" s="55" t="s">
        <v>8007</v>
      </c>
      <c r="E5956" s="55" t="s">
        <v>4303</v>
      </c>
    </row>
    <row r="5957" spans="1:5">
      <c r="A5957" s="55" t="s">
        <v>2929</v>
      </c>
      <c r="B5957" s="55" t="s">
        <v>18855</v>
      </c>
      <c r="C5957" s="55">
        <v>30</v>
      </c>
      <c r="D5957" s="55" t="s">
        <v>9069</v>
      </c>
      <c r="E5957" s="55" t="s">
        <v>5054</v>
      </c>
    </row>
    <row r="5958" spans="1:5">
      <c r="A5958" s="55" t="s">
        <v>3080</v>
      </c>
      <c r="B5958" s="55" t="s">
        <v>18855</v>
      </c>
      <c r="C5958" s="55">
        <v>30</v>
      </c>
      <c r="D5958" s="55" t="s">
        <v>9199</v>
      </c>
      <c r="E5958" s="55" t="s">
        <v>5139</v>
      </c>
    </row>
    <row r="5959" spans="1:5">
      <c r="A5959" s="55" t="s">
        <v>2313</v>
      </c>
      <c r="B5959" s="55" t="s">
        <v>18855</v>
      </c>
      <c r="C5959" s="55">
        <v>30</v>
      </c>
      <c r="D5959" s="55" t="s">
        <v>8664</v>
      </c>
      <c r="E5959" s="55" t="s">
        <v>4784</v>
      </c>
    </row>
    <row r="5960" spans="1:5">
      <c r="A5960" s="55" t="s">
        <v>2082</v>
      </c>
      <c r="B5960" s="55" t="s">
        <v>18855</v>
      </c>
      <c r="C5960" s="55">
        <v>30</v>
      </c>
      <c r="D5960" s="55" t="s">
        <v>8516</v>
      </c>
      <c r="E5960" s="55" t="s">
        <v>4687</v>
      </c>
    </row>
    <row r="5961" spans="1:5">
      <c r="A5961" s="55" t="s">
        <v>2286</v>
      </c>
      <c r="B5961" s="55" t="s">
        <v>18855</v>
      </c>
      <c r="C5961" s="55">
        <v>30</v>
      </c>
      <c r="D5961" s="55" t="s">
        <v>8646</v>
      </c>
      <c r="E5961" s="55" t="s">
        <v>4770</v>
      </c>
    </row>
    <row r="5962" spans="1:5">
      <c r="A5962" s="55" t="s">
        <v>3210</v>
      </c>
      <c r="B5962" s="55" t="s">
        <v>18855</v>
      </c>
      <c r="C5962" s="55">
        <v>24</v>
      </c>
      <c r="D5962" s="55" t="s">
        <v>83</v>
      </c>
      <c r="E5962" s="55" t="s">
        <v>275</v>
      </c>
    </row>
    <row r="5963" spans="1:5">
      <c r="A5963" s="55" t="s">
        <v>2697</v>
      </c>
      <c r="B5963" s="55" t="s">
        <v>18855</v>
      </c>
      <c r="C5963" s="55">
        <v>24</v>
      </c>
      <c r="D5963" s="55" t="s">
        <v>8899</v>
      </c>
      <c r="E5963" s="55" t="s">
        <v>238</v>
      </c>
    </row>
    <row r="5964" spans="1:5">
      <c r="A5964" s="55" t="s">
        <v>2283</v>
      </c>
      <c r="B5964" s="55" t="s">
        <v>18855</v>
      </c>
      <c r="C5964" s="55">
        <v>1000</v>
      </c>
      <c r="D5964" s="55" t="s">
        <v>8644</v>
      </c>
      <c r="E5964" s="55" t="s">
        <v>142</v>
      </c>
    </row>
    <row r="5965" spans="1:5">
      <c r="A5965" s="55" t="s">
        <v>2731</v>
      </c>
      <c r="B5965" s="55" t="s">
        <v>18855</v>
      </c>
      <c r="C5965" s="55">
        <v>30</v>
      </c>
      <c r="D5965" s="55" t="s">
        <v>8927</v>
      </c>
      <c r="E5965" s="55" t="s">
        <v>4964</v>
      </c>
    </row>
    <row r="5966" spans="1:5">
      <c r="A5966" s="55" t="s">
        <v>3731</v>
      </c>
      <c r="B5966" s="55" t="s">
        <v>18855</v>
      </c>
      <c r="C5966" s="55">
        <v>30</v>
      </c>
      <c r="D5966" s="55" t="s">
        <v>9594</v>
      </c>
      <c r="E5966" s="55" t="s">
        <v>5449</v>
      </c>
    </row>
    <row r="5967" spans="1:5">
      <c r="A5967" s="55" t="s">
        <v>3456</v>
      </c>
      <c r="B5967" s="55" t="s">
        <v>18855</v>
      </c>
      <c r="C5967" s="55">
        <v>30</v>
      </c>
      <c r="D5967" s="55" t="s">
        <v>9448</v>
      </c>
      <c r="E5967" s="55" t="s">
        <v>231</v>
      </c>
    </row>
    <row r="5968" spans="1:5">
      <c r="A5968" s="55" t="s">
        <v>3700</v>
      </c>
      <c r="B5968" s="55" t="s">
        <v>18855</v>
      </c>
      <c r="C5968" s="55">
        <v>30</v>
      </c>
      <c r="D5968" s="55" t="s">
        <v>9571</v>
      </c>
      <c r="E5968" s="55" t="s">
        <v>5435</v>
      </c>
    </row>
    <row r="5969" spans="1:5">
      <c r="A5969" s="55" t="s">
        <v>1982</v>
      </c>
      <c r="B5969" s="55" t="s">
        <v>18855</v>
      </c>
      <c r="C5969" s="55">
        <v>30</v>
      </c>
      <c r="D5969" s="55" t="s">
        <v>8445</v>
      </c>
      <c r="E5969" s="55" t="s">
        <v>4638</v>
      </c>
    </row>
    <row r="5970" spans="1:5">
      <c r="A5970" s="55" t="s">
        <v>809</v>
      </c>
      <c r="B5970" s="55" t="s">
        <v>18855</v>
      </c>
      <c r="C5970" s="55">
        <v>30</v>
      </c>
      <c r="D5970" s="55" t="s">
        <v>7708</v>
      </c>
      <c r="E5970" s="55" t="s">
        <v>4105</v>
      </c>
    </row>
    <row r="5971" spans="1:5">
      <c r="A5971" s="55" t="s">
        <v>792</v>
      </c>
      <c r="B5971" s="55" t="s">
        <v>18855</v>
      </c>
      <c r="C5971" s="55">
        <v>30</v>
      </c>
      <c r="D5971" s="55" t="s">
        <v>7693</v>
      </c>
      <c r="E5971" s="55" t="s">
        <v>4090</v>
      </c>
    </row>
    <row r="5972" spans="1:5">
      <c r="A5972" s="55" t="s">
        <v>807</v>
      </c>
      <c r="B5972" s="55" t="s">
        <v>18855</v>
      </c>
      <c r="C5972" s="55">
        <v>30</v>
      </c>
      <c r="D5972" s="55" t="s">
        <v>7706</v>
      </c>
      <c r="E5972" s="55" t="s">
        <v>4103</v>
      </c>
    </row>
    <row r="5973" spans="1:5">
      <c r="A5973" s="55" t="s">
        <v>795</v>
      </c>
      <c r="B5973" s="55" t="s">
        <v>18855</v>
      </c>
      <c r="C5973" s="55">
        <v>30</v>
      </c>
      <c r="D5973" s="55" t="s">
        <v>7696</v>
      </c>
      <c r="E5973" s="55" t="s">
        <v>4093</v>
      </c>
    </row>
    <row r="5974" spans="1:5">
      <c r="A5974" s="55" t="s">
        <v>796</v>
      </c>
      <c r="B5974" s="55" t="s">
        <v>18855</v>
      </c>
      <c r="C5974" s="55">
        <v>30</v>
      </c>
      <c r="D5974" s="55" t="s">
        <v>7697</v>
      </c>
      <c r="E5974" s="55" t="s">
        <v>4094</v>
      </c>
    </row>
    <row r="5975" spans="1:5">
      <c r="A5975" s="55" t="s">
        <v>794</v>
      </c>
      <c r="B5975" s="55" t="s">
        <v>18855</v>
      </c>
      <c r="C5975" s="55">
        <v>30</v>
      </c>
      <c r="D5975" s="55" t="s">
        <v>7695</v>
      </c>
      <c r="E5975" s="55" t="s">
        <v>4092</v>
      </c>
    </row>
    <row r="5976" spans="1:5">
      <c r="A5976" s="55" t="s">
        <v>802</v>
      </c>
      <c r="B5976" s="55" t="s">
        <v>18855</v>
      </c>
      <c r="C5976" s="55">
        <v>30</v>
      </c>
      <c r="D5976" s="55" t="s">
        <v>7702</v>
      </c>
      <c r="E5976" s="55" t="s">
        <v>4099</v>
      </c>
    </row>
    <row r="5977" spans="1:5">
      <c r="A5977" s="55" t="s">
        <v>811</v>
      </c>
      <c r="B5977" s="55" t="s">
        <v>18855</v>
      </c>
      <c r="C5977" s="55">
        <v>30</v>
      </c>
      <c r="D5977" s="55" t="s">
        <v>7710</v>
      </c>
      <c r="E5977" s="55" t="s">
        <v>4107</v>
      </c>
    </row>
    <row r="5978" spans="1:5">
      <c r="A5978" s="55" t="s">
        <v>800</v>
      </c>
      <c r="B5978" s="55" t="s">
        <v>18855</v>
      </c>
      <c r="C5978" s="55">
        <v>30</v>
      </c>
      <c r="D5978" s="55" t="s">
        <v>7701</v>
      </c>
      <c r="E5978" s="55" t="s">
        <v>4098</v>
      </c>
    </row>
    <row r="5979" spans="1:5">
      <c r="A5979" s="55" t="s">
        <v>791</v>
      </c>
      <c r="B5979" s="55" t="s">
        <v>18855</v>
      </c>
      <c r="C5979" s="55">
        <v>30</v>
      </c>
      <c r="D5979" s="55" t="s">
        <v>7692</v>
      </c>
      <c r="E5979" s="55" t="s">
        <v>4089</v>
      </c>
    </row>
    <row r="5980" spans="1:5">
      <c r="A5980" s="55" t="s">
        <v>2994</v>
      </c>
      <c r="B5980" s="55" t="s">
        <v>18855</v>
      </c>
      <c r="C5980" s="55" t="s">
        <v>17856</v>
      </c>
      <c r="D5980" s="55" t="s">
        <v>5090</v>
      </c>
      <c r="E5980" s="55" t="s">
        <v>5090</v>
      </c>
    </row>
    <row r="5981" spans="1:5">
      <c r="A5981" s="55" t="s">
        <v>2216</v>
      </c>
      <c r="B5981" s="55" t="s">
        <v>18855</v>
      </c>
      <c r="C5981" s="55" t="s">
        <v>17856</v>
      </c>
      <c r="D5981" s="55" t="s">
        <v>8610</v>
      </c>
      <c r="E5981" s="55" t="s">
        <v>8610</v>
      </c>
    </row>
    <row r="5982" spans="1:5">
      <c r="A5982" s="55" t="s">
        <v>3733</v>
      </c>
      <c r="B5982" s="55" t="s">
        <v>18855</v>
      </c>
      <c r="C5982" s="55" t="s">
        <v>13454</v>
      </c>
      <c r="D5982" s="55" t="s">
        <v>19148</v>
      </c>
      <c r="E5982" s="55" t="s">
        <v>5451</v>
      </c>
    </row>
    <row r="5983" spans="1:5">
      <c r="A5983" s="55" t="s">
        <v>3332</v>
      </c>
      <c r="B5983" s="55" t="s">
        <v>18855</v>
      </c>
      <c r="C5983" s="55">
        <v>100</v>
      </c>
      <c r="D5983" s="55" t="s">
        <v>9385</v>
      </c>
      <c r="E5983" s="55" t="s">
        <v>5297</v>
      </c>
    </row>
    <row r="5984" spans="1:5">
      <c r="A5984" s="55" t="s">
        <v>1454</v>
      </c>
      <c r="B5984" s="55" t="s">
        <v>18855</v>
      </c>
      <c r="C5984" s="55">
        <v>100</v>
      </c>
      <c r="D5984" s="55" t="s">
        <v>8139</v>
      </c>
      <c r="E5984" s="55" t="s">
        <v>4410</v>
      </c>
    </row>
    <row r="5985" spans="1:5">
      <c r="A5985" s="55" t="s">
        <v>19149</v>
      </c>
      <c r="B5985" s="55" t="s">
        <v>18855</v>
      </c>
      <c r="C5985" s="55" t="s">
        <v>19095</v>
      </c>
      <c r="D5985" s="55" t="s">
        <v>8800</v>
      </c>
      <c r="E5985" s="55" t="s">
        <v>4882</v>
      </c>
    </row>
    <row r="5986" spans="1:5">
      <c r="A5986" s="55" t="s">
        <v>1640</v>
      </c>
      <c r="B5986" s="55" t="s">
        <v>18855</v>
      </c>
      <c r="C5986" s="55" t="s">
        <v>19095</v>
      </c>
      <c r="D5986" s="55" t="s">
        <v>8271</v>
      </c>
      <c r="E5986" s="55" t="s">
        <v>4502</v>
      </c>
    </row>
    <row r="5987" spans="1:5">
      <c r="A5987" s="55" t="s">
        <v>2532</v>
      </c>
      <c r="B5987" s="55" t="s">
        <v>18855</v>
      </c>
      <c r="C5987" s="55">
        <v>60</v>
      </c>
      <c r="D5987" s="55" t="s">
        <v>19150</v>
      </c>
      <c r="E5987" s="55" t="s">
        <v>616</v>
      </c>
    </row>
    <row r="5988" spans="1:5">
      <c r="A5988" s="55" t="s">
        <v>940</v>
      </c>
      <c r="B5988" s="55" t="s">
        <v>18855</v>
      </c>
      <c r="C5988" s="55" t="s">
        <v>19095</v>
      </c>
      <c r="D5988" s="55" t="s">
        <v>7806</v>
      </c>
      <c r="E5988" s="55" t="s">
        <v>525</v>
      </c>
    </row>
    <row r="5989" spans="1:5">
      <c r="A5989" s="55" t="s">
        <v>2260</v>
      </c>
      <c r="B5989" s="55" t="s">
        <v>18855</v>
      </c>
      <c r="C5989" s="55">
        <v>30</v>
      </c>
      <c r="D5989" s="55" t="s">
        <v>8634</v>
      </c>
      <c r="E5989" s="55" t="s">
        <v>4764</v>
      </c>
    </row>
    <row r="5990" spans="1:5">
      <c r="A5990" s="55" t="s">
        <v>3741</v>
      </c>
      <c r="B5990" s="55" t="s">
        <v>18855</v>
      </c>
      <c r="C5990" s="55" t="s">
        <v>19095</v>
      </c>
      <c r="D5990" s="55" t="s">
        <v>9603</v>
      </c>
      <c r="E5990" s="55" t="s">
        <v>365</v>
      </c>
    </row>
    <row r="5991" spans="1:5">
      <c r="A5991" s="55" t="s">
        <v>815</v>
      </c>
      <c r="B5991" s="55" t="s">
        <v>18959</v>
      </c>
      <c r="C5991" s="55">
        <v>30</v>
      </c>
      <c r="D5991" s="55" t="s">
        <v>7713</v>
      </c>
      <c r="E5991" s="55" t="s">
        <v>4111</v>
      </c>
    </row>
    <row r="5992" spans="1:5">
      <c r="A5992" s="55" t="s">
        <v>1504</v>
      </c>
      <c r="B5992" s="55" t="s">
        <v>18855</v>
      </c>
      <c r="C5992" s="55" t="s">
        <v>19095</v>
      </c>
      <c r="D5992" s="55" t="s">
        <v>8173</v>
      </c>
      <c r="E5992" s="55" t="s">
        <v>4436</v>
      </c>
    </row>
    <row r="5993" spans="1:5">
      <c r="A5993" s="55" t="s">
        <v>2705</v>
      </c>
      <c r="B5993" s="55" t="s">
        <v>18855</v>
      </c>
      <c r="C5993" s="55" t="s">
        <v>19095</v>
      </c>
      <c r="D5993" s="55" t="s">
        <v>8906</v>
      </c>
      <c r="E5993" s="55" t="s">
        <v>4951</v>
      </c>
    </row>
    <row r="5994" spans="1:5">
      <c r="A5994" s="55" t="s">
        <v>2363</v>
      </c>
      <c r="B5994" s="55" t="s">
        <v>18855</v>
      </c>
      <c r="C5994" s="55" t="s">
        <v>19094</v>
      </c>
      <c r="D5994" s="55" t="s">
        <v>19151</v>
      </c>
      <c r="E5994" s="55" t="s">
        <v>238</v>
      </c>
    </row>
    <row r="5995" spans="1:5">
      <c r="A5995" s="55" t="s">
        <v>3064</v>
      </c>
      <c r="B5995" s="55" t="s">
        <v>18855</v>
      </c>
      <c r="C5995" s="55" t="s">
        <v>19095</v>
      </c>
      <c r="D5995" s="55" t="s">
        <v>9184</v>
      </c>
      <c r="E5995" s="55" t="s">
        <v>5128</v>
      </c>
    </row>
    <row r="5996" spans="1:5">
      <c r="A5996" s="55" t="s">
        <v>921</v>
      </c>
      <c r="B5996" s="55" t="s">
        <v>18855</v>
      </c>
      <c r="C5996" s="55">
        <v>60</v>
      </c>
      <c r="D5996" s="55" t="s">
        <v>7785</v>
      </c>
      <c r="E5996" s="55" t="s">
        <v>4158</v>
      </c>
    </row>
    <row r="5997" spans="1:5">
      <c r="A5997" s="55" t="s">
        <v>1407</v>
      </c>
      <c r="B5997" s="55" t="s">
        <v>18855</v>
      </c>
      <c r="C5997" s="55">
        <v>60</v>
      </c>
      <c r="D5997" s="55" t="s">
        <v>8111</v>
      </c>
      <c r="E5997" s="55" t="s">
        <v>304</v>
      </c>
    </row>
    <row r="5998" spans="1:5">
      <c r="A5998" s="55" t="s">
        <v>1517</v>
      </c>
      <c r="B5998" s="55" t="s">
        <v>18855</v>
      </c>
      <c r="C5998" s="55">
        <v>60</v>
      </c>
      <c r="D5998" s="55" t="s">
        <v>8184</v>
      </c>
      <c r="E5998" s="55" t="s">
        <v>491</v>
      </c>
    </row>
    <row r="5999" spans="1:5">
      <c r="A5999" s="55" t="s">
        <v>1386</v>
      </c>
      <c r="B5999" s="55" t="s">
        <v>18855</v>
      </c>
      <c r="C5999" s="55">
        <v>60</v>
      </c>
      <c r="D5999" s="55" t="s">
        <v>19152</v>
      </c>
      <c r="E5999" s="55" t="s">
        <v>4376</v>
      </c>
    </row>
    <row r="6000" spans="1:5">
      <c r="A6000" s="55" t="s">
        <v>1503</v>
      </c>
      <c r="B6000" s="55" t="s">
        <v>18855</v>
      </c>
      <c r="C6000" s="55" t="s">
        <v>19095</v>
      </c>
      <c r="D6000" s="55" t="s">
        <v>8172</v>
      </c>
      <c r="E6000" s="55" t="s">
        <v>4435</v>
      </c>
    </row>
    <row r="6001" spans="1:5">
      <c r="A6001" s="55" t="s">
        <v>3063</v>
      </c>
      <c r="B6001" s="55" t="s">
        <v>18855</v>
      </c>
      <c r="C6001" s="55" t="s">
        <v>19095</v>
      </c>
      <c r="D6001" s="55" t="s">
        <v>19153</v>
      </c>
      <c r="E6001" s="55" t="s">
        <v>5127</v>
      </c>
    </row>
    <row r="6002" spans="1:5">
      <c r="A6002" s="55" t="s">
        <v>2510</v>
      </c>
      <c r="B6002" s="55" t="s">
        <v>18855</v>
      </c>
      <c r="C6002" s="55">
        <v>60</v>
      </c>
      <c r="D6002" s="55" t="s">
        <v>8779</v>
      </c>
      <c r="E6002" s="55" t="s">
        <v>4863</v>
      </c>
    </row>
    <row r="6003" spans="1:5">
      <c r="A6003" s="55" t="s">
        <v>942</v>
      </c>
      <c r="B6003" s="55" t="s">
        <v>18855</v>
      </c>
      <c r="C6003" s="55">
        <v>60</v>
      </c>
      <c r="D6003" s="55" t="s">
        <v>19154</v>
      </c>
      <c r="E6003" s="55" t="s">
        <v>4174</v>
      </c>
    </row>
    <row r="6004" spans="1:5">
      <c r="A6004" s="55" t="s">
        <v>937</v>
      </c>
      <c r="B6004" s="55" t="s">
        <v>18855</v>
      </c>
      <c r="C6004" s="55" t="s">
        <v>18951</v>
      </c>
      <c r="D6004" s="55" t="s">
        <v>7803</v>
      </c>
      <c r="E6004" s="55" t="s">
        <v>4170</v>
      </c>
    </row>
    <row r="6005" spans="1:5">
      <c r="A6005" s="55" t="s">
        <v>2451</v>
      </c>
      <c r="B6005" s="55" t="s">
        <v>18855</v>
      </c>
      <c r="C6005" s="55" t="s">
        <v>13454</v>
      </c>
      <c r="D6005" s="55" t="s">
        <v>8740</v>
      </c>
      <c r="E6005" s="55" t="s">
        <v>4836</v>
      </c>
    </row>
    <row r="6006" spans="1:5">
      <c r="A6006" s="55" t="s">
        <v>1914</v>
      </c>
      <c r="B6006" s="55" t="s">
        <v>18855</v>
      </c>
      <c r="C6006" s="55" t="s">
        <v>18961</v>
      </c>
      <c r="D6006" s="55" t="s">
        <v>8412</v>
      </c>
      <c r="E6006" s="55" t="s">
        <v>4610</v>
      </c>
    </row>
    <row r="6007" spans="1:5">
      <c r="A6007" s="55" t="s">
        <v>989</v>
      </c>
      <c r="B6007" s="55" t="s">
        <v>18855</v>
      </c>
      <c r="C6007" s="55" t="s">
        <v>18961</v>
      </c>
      <c r="D6007" s="55" t="s">
        <v>7838</v>
      </c>
      <c r="E6007" s="55" t="s">
        <v>494</v>
      </c>
    </row>
    <row r="6008" spans="1:5">
      <c r="A6008" s="55" t="s">
        <v>3579</v>
      </c>
      <c r="B6008" s="55" t="s">
        <v>18855</v>
      </c>
      <c r="C6008" s="55" t="s">
        <v>17856</v>
      </c>
      <c r="D6008" s="55" t="s">
        <v>9510</v>
      </c>
      <c r="E6008" s="55" t="s">
        <v>5390</v>
      </c>
    </row>
    <row r="6009" spans="1:5">
      <c r="A6009" s="55" t="s">
        <v>1390</v>
      </c>
      <c r="B6009" s="55" t="s">
        <v>18855</v>
      </c>
      <c r="C6009" s="55">
        <v>1000</v>
      </c>
      <c r="D6009" s="55" t="s">
        <v>8102</v>
      </c>
      <c r="E6009" s="55" t="s">
        <v>4377</v>
      </c>
    </row>
    <row r="6010" spans="1:5">
      <c r="A6010" s="55" t="s">
        <v>1244</v>
      </c>
      <c r="B6010" s="55" t="s">
        <v>18855</v>
      </c>
      <c r="C6010" s="55" t="s">
        <v>18951</v>
      </c>
      <c r="D6010" s="55" t="s">
        <v>8012</v>
      </c>
      <c r="E6010" s="55" t="s">
        <v>4307</v>
      </c>
    </row>
    <row r="6011" spans="1:5">
      <c r="A6011" s="55" t="s">
        <v>3211</v>
      </c>
      <c r="B6011" s="55" t="s">
        <v>18963</v>
      </c>
      <c r="C6011" s="55" t="s">
        <v>19094</v>
      </c>
      <c r="D6011" s="55" t="s">
        <v>83</v>
      </c>
      <c r="E6011" s="55" t="s">
        <v>275</v>
      </c>
    </row>
    <row r="6012" spans="1:5">
      <c r="A6012" s="55" t="s">
        <v>2698</v>
      </c>
      <c r="B6012" s="55" t="s">
        <v>18963</v>
      </c>
      <c r="C6012" s="55" t="s">
        <v>19094</v>
      </c>
      <c r="D6012" s="55" t="s">
        <v>8899</v>
      </c>
      <c r="E6012" s="55" t="s">
        <v>238</v>
      </c>
    </row>
    <row r="6013" spans="1:5">
      <c r="A6013" s="55" t="s">
        <v>1413</v>
      </c>
      <c r="B6013" s="55" t="s">
        <v>18855</v>
      </c>
      <c r="C6013" s="55">
        <v>60</v>
      </c>
      <c r="D6013" s="55" t="s">
        <v>8113</v>
      </c>
      <c r="E6013" s="55" t="s">
        <v>4383</v>
      </c>
    </row>
    <row r="6014" spans="1:5">
      <c r="A6014" s="55" t="s">
        <v>1408</v>
      </c>
      <c r="B6014" s="55" t="s">
        <v>18855</v>
      </c>
      <c r="C6014" s="55" t="s">
        <v>18951</v>
      </c>
      <c r="D6014" s="55" t="s">
        <v>8112</v>
      </c>
      <c r="E6014" s="55" t="s">
        <v>4382</v>
      </c>
    </row>
    <row r="6015" spans="1:5">
      <c r="A6015" s="55" t="s">
        <v>1417</v>
      </c>
      <c r="B6015" s="55" t="s">
        <v>18855</v>
      </c>
      <c r="C6015" s="55">
        <v>30</v>
      </c>
      <c r="D6015" s="55" t="s">
        <v>8116</v>
      </c>
      <c r="E6015" s="55" t="s">
        <v>4385</v>
      </c>
    </row>
    <row r="6016" spans="1:5">
      <c r="A6016" s="55" t="s">
        <v>1419</v>
      </c>
      <c r="B6016" s="55" t="s">
        <v>18855</v>
      </c>
      <c r="C6016" s="55">
        <v>30</v>
      </c>
      <c r="D6016" s="55" t="s">
        <v>8117</v>
      </c>
      <c r="E6016" s="55" t="s">
        <v>4386</v>
      </c>
    </row>
    <row r="6017" spans="1:5">
      <c r="A6017" s="55" t="s">
        <v>1421</v>
      </c>
      <c r="B6017" s="55" t="s">
        <v>18855</v>
      </c>
      <c r="C6017" s="55" t="s">
        <v>13454</v>
      </c>
      <c r="D6017" s="55" t="s">
        <v>8118</v>
      </c>
      <c r="E6017" s="55" t="s">
        <v>4387</v>
      </c>
    </row>
    <row r="6018" spans="1:5">
      <c r="A6018" s="55" t="s">
        <v>1422</v>
      </c>
      <c r="B6018" s="55" t="s">
        <v>18855</v>
      </c>
      <c r="C6018" s="55" t="s">
        <v>13454</v>
      </c>
      <c r="D6018" s="55" t="s">
        <v>8119</v>
      </c>
      <c r="E6018" s="55" t="s">
        <v>4388</v>
      </c>
    </row>
    <row r="6019" spans="1:5">
      <c r="A6019" s="55" t="s">
        <v>1741</v>
      </c>
      <c r="B6019" s="55" t="s">
        <v>18855</v>
      </c>
      <c r="C6019" s="55">
        <v>24</v>
      </c>
      <c r="D6019" s="55" t="s">
        <v>19155</v>
      </c>
      <c r="E6019" s="55" t="s">
        <v>760</v>
      </c>
    </row>
    <row r="6020" spans="1:5">
      <c r="A6020" s="55" t="s">
        <v>2575</v>
      </c>
      <c r="B6020" s="55" t="s">
        <v>18855</v>
      </c>
      <c r="C6020" s="55">
        <v>24</v>
      </c>
      <c r="D6020" s="55" t="s">
        <v>19156</v>
      </c>
      <c r="E6020" s="55" t="s">
        <v>187</v>
      </c>
    </row>
    <row r="6021" spans="1:5">
      <c r="A6021" s="55" t="s">
        <v>2055</v>
      </c>
      <c r="B6021" s="55" t="s">
        <v>18855</v>
      </c>
      <c r="C6021" s="55" t="s">
        <v>19094</v>
      </c>
      <c r="D6021" s="55" t="s">
        <v>8498</v>
      </c>
      <c r="E6021" s="55" t="s">
        <v>4673</v>
      </c>
    </row>
    <row r="6022" spans="1:5">
      <c r="A6022" s="55" t="s">
        <v>946</v>
      </c>
      <c r="B6022" s="55" t="s">
        <v>18855</v>
      </c>
      <c r="C6022" s="55">
        <v>30</v>
      </c>
      <c r="D6022" s="55" t="s">
        <v>19157</v>
      </c>
      <c r="E6022" s="55" t="s">
        <v>82</v>
      </c>
    </row>
    <row r="6023" spans="1:5">
      <c r="A6023" s="55" t="s">
        <v>1349</v>
      </c>
      <c r="B6023" s="55" t="s">
        <v>18855</v>
      </c>
      <c r="C6023" s="55">
        <v>24</v>
      </c>
      <c r="D6023" s="55" t="s">
        <v>8074</v>
      </c>
      <c r="E6023" s="55" t="s">
        <v>369</v>
      </c>
    </row>
    <row r="6024" spans="1:5">
      <c r="A6024" s="55" t="s">
        <v>3500</v>
      </c>
      <c r="B6024" s="55" t="s">
        <v>18855</v>
      </c>
      <c r="C6024" s="55">
        <v>24</v>
      </c>
      <c r="D6024" s="55" t="s">
        <v>9472</v>
      </c>
      <c r="E6024" s="55" t="s">
        <v>5359</v>
      </c>
    </row>
    <row r="6025" spans="1:5">
      <c r="A6025" s="55" t="s">
        <v>1348</v>
      </c>
      <c r="B6025" s="55" t="s">
        <v>18855</v>
      </c>
      <c r="C6025" s="55" t="s">
        <v>19094</v>
      </c>
      <c r="D6025" s="55" t="s">
        <v>8073</v>
      </c>
      <c r="E6025" s="55" t="s">
        <v>4357</v>
      </c>
    </row>
    <row r="6026" spans="1:5">
      <c r="A6026" s="55" t="s">
        <v>1913</v>
      </c>
      <c r="B6026" s="55" t="s">
        <v>18855</v>
      </c>
      <c r="C6026" s="55">
        <v>24</v>
      </c>
      <c r="D6026" s="55" t="s">
        <v>8412</v>
      </c>
      <c r="E6026" s="55" t="s">
        <v>4610</v>
      </c>
    </row>
    <row r="6027" spans="1:5">
      <c r="A6027" s="55" t="s">
        <v>2376</v>
      </c>
      <c r="B6027" s="55" t="s">
        <v>18855</v>
      </c>
      <c r="C6027" s="55">
        <v>30</v>
      </c>
      <c r="D6027" s="55" t="s">
        <v>19158</v>
      </c>
      <c r="E6027" s="55" t="s">
        <v>4804</v>
      </c>
    </row>
    <row r="6028" spans="1:5">
      <c r="A6028" s="55" t="s">
        <v>3656</v>
      </c>
      <c r="B6028" s="55" t="s">
        <v>18855</v>
      </c>
      <c r="C6028" s="55">
        <v>30</v>
      </c>
      <c r="D6028" s="55" t="s">
        <v>19159</v>
      </c>
      <c r="E6028" s="55" t="s">
        <v>5427</v>
      </c>
    </row>
    <row r="6029" spans="1:5">
      <c r="A6029" s="55" t="s">
        <v>1652</v>
      </c>
      <c r="B6029" s="55" t="s">
        <v>18855</v>
      </c>
      <c r="C6029" s="55">
        <v>24</v>
      </c>
      <c r="D6029" s="55" t="s">
        <v>8280</v>
      </c>
      <c r="E6029" s="55" t="s">
        <v>750</v>
      </c>
    </row>
    <row r="6030" spans="1:5">
      <c r="A6030" s="55" t="s">
        <v>1966</v>
      </c>
      <c r="B6030" s="55" t="s">
        <v>18855</v>
      </c>
      <c r="C6030" s="55">
        <v>24</v>
      </c>
      <c r="D6030" s="55" t="s">
        <v>8439</v>
      </c>
      <c r="E6030" s="55" t="s">
        <v>4633</v>
      </c>
    </row>
    <row r="6031" spans="1:5">
      <c r="A6031" s="55" t="s">
        <v>2362</v>
      </c>
      <c r="B6031" s="55" t="s">
        <v>18855</v>
      </c>
      <c r="C6031" s="55">
        <v>24</v>
      </c>
      <c r="D6031" s="55" t="s">
        <v>8689</v>
      </c>
      <c r="E6031" s="55" t="s">
        <v>759</v>
      </c>
    </row>
    <row r="6032" spans="1:5">
      <c r="A6032" s="55" t="s">
        <v>1642</v>
      </c>
      <c r="B6032" s="55" t="s">
        <v>18855</v>
      </c>
      <c r="C6032" s="55">
        <v>60</v>
      </c>
      <c r="D6032" s="55" t="s">
        <v>8274</v>
      </c>
      <c r="E6032" s="55" t="s">
        <v>72</v>
      </c>
    </row>
    <row r="6033" spans="1:5">
      <c r="A6033" s="55" t="s">
        <v>2484</v>
      </c>
      <c r="B6033" s="55" t="s">
        <v>18855</v>
      </c>
      <c r="C6033" s="55" t="s">
        <v>18951</v>
      </c>
      <c r="D6033" s="55" t="s">
        <v>8760</v>
      </c>
      <c r="E6033" s="55" t="s">
        <v>74</v>
      </c>
    </row>
    <row r="6034" spans="1:5">
      <c r="A6034" s="55" t="s">
        <v>19160</v>
      </c>
      <c r="B6034" s="55" t="s">
        <v>18855</v>
      </c>
      <c r="C6034" s="55">
        <v>30</v>
      </c>
      <c r="D6034" s="55" t="s">
        <v>19161</v>
      </c>
      <c r="E6034" s="55" t="s">
        <v>19162</v>
      </c>
    </row>
    <row r="6035" spans="1:5">
      <c r="A6035" s="55" t="s">
        <v>19163</v>
      </c>
      <c r="B6035" s="55" t="s">
        <v>18855</v>
      </c>
      <c r="C6035" s="55">
        <v>30</v>
      </c>
      <c r="D6035" s="55" t="s">
        <v>19164</v>
      </c>
      <c r="E6035" s="55" t="s">
        <v>19165</v>
      </c>
    </row>
    <row r="6036" spans="1:5">
      <c r="A6036" s="55" t="s">
        <v>19166</v>
      </c>
      <c r="B6036" s="55" t="s">
        <v>18855</v>
      </c>
      <c r="C6036" s="55">
        <v>30</v>
      </c>
      <c r="D6036" s="55" t="s">
        <v>19167</v>
      </c>
      <c r="E6036" s="55" t="s">
        <v>19168</v>
      </c>
    </row>
    <row r="6037" spans="1:5">
      <c r="A6037" s="55" t="s">
        <v>3228</v>
      </c>
      <c r="B6037" s="55" t="s">
        <v>18855</v>
      </c>
      <c r="C6037" s="55">
        <v>30</v>
      </c>
      <c r="D6037" s="55" t="s">
        <v>19169</v>
      </c>
      <c r="E6037" s="55" t="s">
        <v>5230</v>
      </c>
    </row>
    <row r="6038" spans="1:5">
      <c r="A6038" s="55" t="s">
        <v>2709</v>
      </c>
      <c r="B6038" s="55" t="s">
        <v>18855</v>
      </c>
      <c r="C6038" s="55">
        <v>1000</v>
      </c>
      <c r="D6038" s="55" t="s">
        <v>8909</v>
      </c>
      <c r="E6038" s="55" t="s">
        <v>71</v>
      </c>
    </row>
    <row r="6039" spans="1:5">
      <c r="A6039" s="55" t="s">
        <v>3217</v>
      </c>
      <c r="B6039" s="55" t="s">
        <v>18855</v>
      </c>
      <c r="C6039" s="55">
        <v>1000</v>
      </c>
      <c r="D6039" s="55" t="s">
        <v>9304</v>
      </c>
      <c r="E6039" s="55" t="s">
        <v>70</v>
      </c>
    </row>
    <row r="6040" spans="1:5">
      <c r="A6040" s="55" t="s">
        <v>1424</v>
      </c>
      <c r="B6040" s="55" t="s">
        <v>18855</v>
      </c>
      <c r="C6040" s="55">
        <v>30</v>
      </c>
      <c r="D6040" s="55" t="s">
        <v>8121</v>
      </c>
      <c r="E6040" s="55" t="s">
        <v>4390</v>
      </c>
    </row>
    <row r="6041" spans="1:5">
      <c r="A6041" s="55" t="s">
        <v>2540</v>
      </c>
      <c r="B6041" s="55" t="s">
        <v>18855</v>
      </c>
      <c r="C6041" s="55">
        <v>30</v>
      </c>
      <c r="D6041" s="55" t="s">
        <v>8801</v>
      </c>
      <c r="E6041" s="55" t="s">
        <v>384</v>
      </c>
    </row>
    <row r="6042" spans="1:5">
      <c r="A6042" s="55" t="s">
        <v>1524</v>
      </c>
      <c r="B6042" s="55" t="s">
        <v>18855</v>
      </c>
      <c r="C6042" s="55">
        <v>30</v>
      </c>
      <c r="D6042" s="55" t="s">
        <v>8192</v>
      </c>
      <c r="E6042" s="55" t="s">
        <v>4447</v>
      </c>
    </row>
    <row r="6043" spans="1:5">
      <c r="A6043" s="55" t="s">
        <v>3015</v>
      </c>
      <c r="B6043" s="55" t="s">
        <v>18855</v>
      </c>
      <c r="C6043" s="55">
        <v>60</v>
      </c>
      <c r="D6043" s="55" t="s">
        <v>9140</v>
      </c>
      <c r="E6043" s="55" t="s">
        <v>5095</v>
      </c>
    </row>
    <row r="6044" spans="1:5">
      <c r="A6044" s="55" t="s">
        <v>2742</v>
      </c>
      <c r="B6044" s="55" t="s">
        <v>18855</v>
      </c>
      <c r="C6044" s="55" t="s">
        <v>19095</v>
      </c>
      <c r="D6044" s="55" t="s">
        <v>8935</v>
      </c>
      <c r="E6044" s="55" t="s">
        <v>4970</v>
      </c>
    </row>
    <row r="6045" spans="1:5">
      <c r="A6045" s="55" t="s">
        <v>1416</v>
      </c>
      <c r="B6045" s="55" t="s">
        <v>18855</v>
      </c>
      <c r="C6045" s="55" t="s">
        <v>13454</v>
      </c>
      <c r="D6045" s="55" t="s">
        <v>300</v>
      </c>
      <c r="E6045" s="55" t="s">
        <v>19170</v>
      </c>
    </row>
    <row r="6046" spans="1:5">
      <c r="A6046" s="55" t="s">
        <v>1420</v>
      </c>
      <c r="B6046" s="55" t="s">
        <v>18855</v>
      </c>
      <c r="C6046" s="55" t="s">
        <v>13454</v>
      </c>
      <c r="D6046" s="55" t="s">
        <v>8117</v>
      </c>
      <c r="E6046" s="55" t="s">
        <v>353</v>
      </c>
    </row>
    <row r="6047" spans="1:5">
      <c r="A6047" s="55" t="s">
        <v>1418</v>
      </c>
      <c r="B6047" s="55" t="s">
        <v>18855</v>
      </c>
      <c r="C6047" s="55" t="s">
        <v>13454</v>
      </c>
      <c r="D6047" s="55" t="s">
        <v>8116</v>
      </c>
      <c r="E6047" s="55" t="s">
        <v>352</v>
      </c>
    </row>
    <row r="6048" spans="1:5">
      <c r="A6048" s="55" t="s">
        <v>1714</v>
      </c>
      <c r="B6048" s="55" t="s">
        <v>18855</v>
      </c>
      <c r="C6048" s="55" t="s">
        <v>18951</v>
      </c>
      <c r="D6048" s="55" t="s">
        <v>8309</v>
      </c>
      <c r="E6048" s="55" t="s">
        <v>4535</v>
      </c>
    </row>
    <row r="6049" spans="1:5">
      <c r="A6049" s="55" t="s">
        <v>2005</v>
      </c>
      <c r="B6049" s="55" t="s">
        <v>18855</v>
      </c>
      <c r="C6049" s="55" t="s">
        <v>19095</v>
      </c>
      <c r="D6049" s="55" t="s">
        <v>8456</v>
      </c>
      <c r="E6049" s="55" t="s">
        <v>4649</v>
      </c>
    </row>
    <row r="6050" spans="1:5">
      <c r="A6050" s="55" t="s">
        <v>916</v>
      </c>
      <c r="B6050" s="55" t="s">
        <v>18855</v>
      </c>
      <c r="C6050" s="55" t="s">
        <v>19095</v>
      </c>
      <c r="D6050" s="55" t="s">
        <v>7777</v>
      </c>
      <c r="E6050" s="55" t="s">
        <v>4155</v>
      </c>
    </row>
    <row r="6051" spans="1:5">
      <c r="A6051" s="55" t="s">
        <v>1915</v>
      </c>
      <c r="B6051" s="55" t="s">
        <v>18855</v>
      </c>
      <c r="C6051" s="55" t="s">
        <v>18951</v>
      </c>
      <c r="D6051" s="55" t="s">
        <v>8414</v>
      </c>
      <c r="E6051" s="55" t="s">
        <v>4612</v>
      </c>
    </row>
    <row r="6052" spans="1:5">
      <c r="A6052" s="55" t="s">
        <v>1701</v>
      </c>
      <c r="B6052" s="55" t="s">
        <v>18855</v>
      </c>
      <c r="C6052" s="55" t="s">
        <v>19095</v>
      </c>
      <c r="D6052" s="55" t="s">
        <v>8301</v>
      </c>
      <c r="E6052" s="55" t="s">
        <v>4527</v>
      </c>
    </row>
    <row r="6053" spans="1:5" ht="15.2">
      <c r="A6053" s="55" t="s">
        <v>1645</v>
      </c>
      <c r="B6053" s="55" t="s">
        <v>18855</v>
      </c>
      <c r="C6053" s="55">
        <v>30</v>
      </c>
      <c r="D6053" s="55" t="s">
        <v>19171</v>
      </c>
      <c r="E6053" s="55" t="s">
        <v>4506</v>
      </c>
    </row>
    <row r="6054" spans="1:5">
      <c r="A6054" s="55" t="s">
        <v>1916</v>
      </c>
      <c r="B6054" s="55" t="s">
        <v>18855</v>
      </c>
      <c r="C6054" s="55">
        <v>30</v>
      </c>
      <c r="D6054" s="55" t="s">
        <v>8415</v>
      </c>
      <c r="E6054" s="55" t="s">
        <v>4613</v>
      </c>
    </row>
    <row r="6055" spans="1:5">
      <c r="A6055" s="55" t="s">
        <v>1644</v>
      </c>
      <c r="B6055" s="55" t="s">
        <v>18855</v>
      </c>
      <c r="C6055" s="55">
        <v>30</v>
      </c>
      <c r="D6055" s="55" t="s">
        <v>8277</v>
      </c>
      <c r="E6055" s="55" t="s">
        <v>4505</v>
      </c>
    </row>
    <row r="6056" spans="1:5">
      <c r="A6056" s="55" t="s">
        <v>2906</v>
      </c>
      <c r="B6056" s="55" t="s">
        <v>18855</v>
      </c>
      <c r="C6056" s="55">
        <v>60</v>
      </c>
      <c r="D6056" s="55" t="s">
        <v>9050</v>
      </c>
      <c r="E6056" s="55" t="s">
        <v>5045</v>
      </c>
    </row>
    <row r="6057" spans="1:5">
      <c r="A6057" s="55" t="s">
        <v>1578</v>
      </c>
      <c r="B6057" s="55" t="s">
        <v>18855</v>
      </c>
      <c r="C6057" s="55" t="s">
        <v>19095</v>
      </c>
      <c r="D6057" s="55" t="s">
        <v>19172</v>
      </c>
      <c r="E6057" s="55" t="s">
        <v>4480</v>
      </c>
    </row>
    <row r="6058" spans="1:5">
      <c r="A6058" s="55" t="s">
        <v>2488</v>
      </c>
      <c r="B6058" s="55" t="s">
        <v>18855</v>
      </c>
      <c r="C6058" s="55" t="s">
        <v>19095</v>
      </c>
      <c r="D6058" s="55" t="s">
        <v>8764</v>
      </c>
      <c r="E6058" s="55" t="s">
        <v>4852</v>
      </c>
    </row>
    <row r="6059" spans="1:5">
      <c r="A6059" s="55" t="s">
        <v>2244</v>
      </c>
      <c r="B6059" s="55" t="s">
        <v>18855</v>
      </c>
      <c r="C6059" s="55" t="s">
        <v>19095</v>
      </c>
      <c r="D6059" s="55" t="s">
        <v>8622</v>
      </c>
      <c r="E6059" s="55" t="s">
        <v>4757</v>
      </c>
    </row>
    <row r="6060" spans="1:5">
      <c r="A6060" s="55" t="s">
        <v>939</v>
      </c>
      <c r="B6060" s="55" t="s">
        <v>18855</v>
      </c>
      <c r="C6060" s="55">
        <v>60</v>
      </c>
      <c r="D6060" s="55" t="s">
        <v>7805</v>
      </c>
      <c r="E6060" s="55" t="s">
        <v>4172</v>
      </c>
    </row>
    <row r="6061" spans="1:5">
      <c r="A6061" s="55" t="s">
        <v>1715</v>
      </c>
      <c r="B6061" s="55" t="s">
        <v>18855</v>
      </c>
      <c r="C6061" s="55" t="s">
        <v>19095</v>
      </c>
      <c r="D6061" s="55" t="s">
        <v>8310</v>
      </c>
      <c r="E6061" s="55" t="s">
        <v>4536</v>
      </c>
    </row>
    <row r="6062" spans="1:5">
      <c r="A6062" s="55" t="s">
        <v>3337</v>
      </c>
      <c r="B6062" s="55" t="s">
        <v>18855</v>
      </c>
      <c r="C6062" s="55">
        <v>60</v>
      </c>
      <c r="D6062" s="55" t="s">
        <v>19173</v>
      </c>
      <c r="E6062" s="55" t="s">
        <v>5300</v>
      </c>
    </row>
    <row r="6063" spans="1:5">
      <c r="A6063" s="55" t="s">
        <v>2006</v>
      </c>
      <c r="B6063" s="55" t="s">
        <v>18855</v>
      </c>
      <c r="C6063" s="55" t="s">
        <v>19095</v>
      </c>
      <c r="D6063" s="55" t="s">
        <v>8457</v>
      </c>
      <c r="E6063" s="55" t="s">
        <v>4650</v>
      </c>
    </row>
    <row r="6064" spans="1:5">
      <c r="A6064" s="55" t="s">
        <v>3092</v>
      </c>
      <c r="B6064" s="55" t="s">
        <v>18855</v>
      </c>
      <c r="C6064" s="55">
        <v>30</v>
      </c>
      <c r="D6064" s="55" t="s">
        <v>9206</v>
      </c>
      <c r="E6064" s="55" t="s">
        <v>373</v>
      </c>
    </row>
    <row r="6065" spans="1:5">
      <c r="A6065" s="55" t="s">
        <v>1653</v>
      </c>
      <c r="B6065" s="55" t="s">
        <v>18855</v>
      </c>
      <c r="C6065" s="55" t="s">
        <v>19094</v>
      </c>
      <c r="D6065" s="55" t="s">
        <v>8280</v>
      </c>
      <c r="E6065" s="55" t="s">
        <v>262</v>
      </c>
    </row>
    <row r="6066" spans="1:5">
      <c r="A6066" s="55" t="s">
        <v>2662</v>
      </c>
      <c r="B6066" s="55" t="s">
        <v>18857</v>
      </c>
      <c r="C6066" s="55">
        <v>30</v>
      </c>
      <c r="D6066" s="55" t="s">
        <v>8867</v>
      </c>
      <c r="E6066" s="55" t="s">
        <v>368</v>
      </c>
    </row>
    <row r="6067" spans="1:5">
      <c r="A6067" s="55" t="s">
        <v>1296</v>
      </c>
      <c r="B6067" s="55" t="s">
        <v>18855</v>
      </c>
      <c r="C6067" s="55">
        <v>16</v>
      </c>
      <c r="D6067" s="55" t="s">
        <v>8041</v>
      </c>
      <c r="E6067" s="55" t="s">
        <v>367</v>
      </c>
    </row>
    <row r="6068" spans="1:5">
      <c r="A6068" s="55" t="s">
        <v>1735</v>
      </c>
      <c r="B6068" s="55" t="s">
        <v>18855</v>
      </c>
      <c r="C6068" s="55">
        <v>16</v>
      </c>
      <c r="D6068" s="55" t="s">
        <v>8326</v>
      </c>
      <c r="E6068" s="55" t="s">
        <v>364</v>
      </c>
    </row>
    <row r="6069" spans="1:5">
      <c r="A6069" s="55" t="s">
        <v>1844</v>
      </c>
      <c r="B6069" s="55" t="s">
        <v>18855</v>
      </c>
      <c r="C6069" s="55">
        <v>16</v>
      </c>
      <c r="D6069" s="55" t="s">
        <v>8392</v>
      </c>
      <c r="E6069" s="55" t="s">
        <v>363</v>
      </c>
    </row>
    <row r="6070" spans="1:5">
      <c r="A6070" s="55" t="s">
        <v>1178</v>
      </c>
      <c r="B6070" s="55" t="s">
        <v>18855</v>
      </c>
      <c r="C6070" s="55">
        <v>16</v>
      </c>
      <c r="D6070" s="55" t="s">
        <v>7967</v>
      </c>
      <c r="E6070" s="55" t="s">
        <v>366</v>
      </c>
    </row>
    <row r="6071" spans="1:5">
      <c r="A6071" s="55" t="s">
        <v>3534</v>
      </c>
      <c r="B6071" s="55" t="s">
        <v>18855</v>
      </c>
      <c r="C6071" s="55" t="s">
        <v>18951</v>
      </c>
      <c r="D6071" s="55" t="s">
        <v>9491</v>
      </c>
      <c r="E6071" s="55" t="s">
        <v>5372</v>
      </c>
    </row>
    <row r="6072" spans="1:5">
      <c r="A6072" s="55" t="s">
        <v>2690</v>
      </c>
      <c r="B6072" s="55" t="s">
        <v>18855</v>
      </c>
      <c r="C6072" s="55">
        <v>30</v>
      </c>
      <c r="D6072" s="55" t="s">
        <v>8893</v>
      </c>
      <c r="E6072" s="55" t="s">
        <v>4944</v>
      </c>
    </row>
    <row r="6073" spans="1:5">
      <c r="A6073" s="55" t="s">
        <v>3392</v>
      </c>
      <c r="B6073" s="55" t="s">
        <v>18855</v>
      </c>
      <c r="C6073" s="55" t="s">
        <v>18856</v>
      </c>
      <c r="D6073" s="55" t="s">
        <v>9421</v>
      </c>
      <c r="E6073" s="55" t="s">
        <v>5322</v>
      </c>
    </row>
    <row r="6074" spans="1:5">
      <c r="A6074" s="55" t="s">
        <v>3580</v>
      </c>
      <c r="B6074" s="55" t="s">
        <v>18855</v>
      </c>
      <c r="C6074" s="55" t="s">
        <v>18856</v>
      </c>
      <c r="D6074" s="55" t="s">
        <v>9511</v>
      </c>
      <c r="E6074" s="55" t="s">
        <v>5391</v>
      </c>
    </row>
    <row r="6075" spans="1:5">
      <c r="A6075" s="55" t="s">
        <v>2807</v>
      </c>
      <c r="B6075" s="55" t="s">
        <v>18855</v>
      </c>
      <c r="C6075" s="55" t="s">
        <v>13454</v>
      </c>
      <c r="D6075" s="55" t="s">
        <v>8982</v>
      </c>
      <c r="E6075" s="55" t="s">
        <v>5000</v>
      </c>
    </row>
    <row r="6076" spans="1:5">
      <c r="A6076" s="55" t="s">
        <v>1643</v>
      </c>
      <c r="B6076" s="55" t="s">
        <v>18855</v>
      </c>
      <c r="C6076" s="55" t="s">
        <v>19174</v>
      </c>
      <c r="D6076" s="55" t="s">
        <v>8275</v>
      </c>
      <c r="E6076" s="55" t="s">
        <v>4504</v>
      </c>
    </row>
    <row r="6077" spans="1:5">
      <c r="A6077" s="55" t="s">
        <v>1232</v>
      </c>
      <c r="B6077" s="55" t="s">
        <v>18855</v>
      </c>
      <c r="C6077" s="55" t="s">
        <v>13454</v>
      </c>
      <c r="D6077" s="55" t="s">
        <v>8003</v>
      </c>
      <c r="E6077" s="55" t="s">
        <v>4299</v>
      </c>
    </row>
    <row r="6078" spans="1:5">
      <c r="A6078" s="55" t="s">
        <v>2429</v>
      </c>
      <c r="B6078" s="55" t="s">
        <v>18855</v>
      </c>
      <c r="C6078" s="55" t="s">
        <v>13454</v>
      </c>
      <c r="D6078" s="55" t="s">
        <v>8722</v>
      </c>
      <c r="E6078" s="55" t="s">
        <v>4825</v>
      </c>
    </row>
    <row r="6079" spans="1:5">
      <c r="A6079" s="55" t="s">
        <v>1206</v>
      </c>
      <c r="B6079" s="55" t="s">
        <v>18855</v>
      </c>
      <c r="C6079" s="55" t="s">
        <v>13454</v>
      </c>
      <c r="D6079" s="55" t="s">
        <v>7985</v>
      </c>
      <c r="E6079" s="55" t="s">
        <v>4286</v>
      </c>
    </row>
    <row r="6080" spans="1:5">
      <c r="A6080" s="55" t="s">
        <v>1204</v>
      </c>
      <c r="B6080" s="55" t="s">
        <v>18855</v>
      </c>
      <c r="C6080" s="55" t="s">
        <v>13454</v>
      </c>
      <c r="D6080" s="55" t="s">
        <v>19175</v>
      </c>
      <c r="E6080" s="55" t="s">
        <v>4285</v>
      </c>
    </row>
    <row r="6081" spans="1:5">
      <c r="A6081" s="55" t="s">
        <v>3214</v>
      </c>
      <c r="B6081" s="55" t="s">
        <v>18855</v>
      </c>
      <c r="C6081" s="55" t="s">
        <v>18856</v>
      </c>
      <c r="D6081" s="55" t="s">
        <v>9302</v>
      </c>
      <c r="E6081" s="55" t="s">
        <v>5224</v>
      </c>
    </row>
    <row r="6082" spans="1:5">
      <c r="A6082" s="55" t="s">
        <v>3645</v>
      </c>
      <c r="B6082" s="55" t="s">
        <v>18855</v>
      </c>
      <c r="C6082" s="55" t="s">
        <v>18951</v>
      </c>
      <c r="D6082" s="55" t="s">
        <v>9554</v>
      </c>
      <c r="E6082" s="55" t="s">
        <v>5422</v>
      </c>
    </row>
    <row r="6083" spans="1:5">
      <c r="A6083" s="55" t="s">
        <v>3515</v>
      </c>
      <c r="B6083" s="55" t="s">
        <v>18855</v>
      </c>
      <c r="C6083" s="55" t="s">
        <v>13454</v>
      </c>
      <c r="D6083" s="55" t="s">
        <v>9475</v>
      </c>
      <c r="E6083" s="55" t="s">
        <v>5361</v>
      </c>
    </row>
    <row r="6084" spans="1:5">
      <c r="A6084" s="55" t="s">
        <v>789</v>
      </c>
      <c r="B6084" s="55" t="s">
        <v>18855</v>
      </c>
      <c r="C6084" s="55" t="s">
        <v>19174</v>
      </c>
      <c r="D6084" s="55" t="s">
        <v>7691</v>
      </c>
      <c r="E6084" s="55" t="s">
        <v>663</v>
      </c>
    </row>
    <row r="6085" spans="1:5">
      <c r="A6085" s="55" t="s">
        <v>1550</v>
      </c>
      <c r="B6085" s="55" t="s">
        <v>18855</v>
      </c>
      <c r="C6085" s="55" t="s">
        <v>19174</v>
      </c>
      <c r="D6085" s="55" t="s">
        <v>8212</v>
      </c>
      <c r="E6085" s="55" t="s">
        <v>4464</v>
      </c>
    </row>
    <row r="6086" spans="1:5">
      <c r="A6086" s="55" t="s">
        <v>2516</v>
      </c>
      <c r="B6086" s="55" t="s">
        <v>18855</v>
      </c>
      <c r="C6086" s="55">
        <v>31</v>
      </c>
      <c r="D6086" s="55" t="s">
        <v>8784</v>
      </c>
      <c r="E6086" s="55" t="s">
        <v>4867</v>
      </c>
    </row>
    <row r="6087" spans="1:5">
      <c r="A6087" s="55" t="s">
        <v>1939</v>
      </c>
      <c r="B6087" s="55" t="s">
        <v>18855</v>
      </c>
      <c r="C6087" s="55" t="s">
        <v>13454</v>
      </c>
      <c r="D6087" s="55" t="s">
        <v>8426</v>
      </c>
      <c r="E6087" s="55" t="s">
        <v>736</v>
      </c>
    </row>
    <row r="6088" spans="1:5">
      <c r="A6088" s="55" t="s">
        <v>1351</v>
      </c>
      <c r="B6088" s="55" t="s">
        <v>18855</v>
      </c>
      <c r="C6088" s="55">
        <v>40</v>
      </c>
      <c r="D6088" s="55" t="s">
        <v>8077</v>
      </c>
      <c r="E6088" s="55" t="s">
        <v>4359</v>
      </c>
    </row>
    <row r="6089" spans="1:5">
      <c r="A6089" s="55" t="s">
        <v>1201</v>
      </c>
      <c r="B6089" s="55" t="s">
        <v>18855</v>
      </c>
      <c r="C6089" s="55">
        <v>43</v>
      </c>
      <c r="D6089" s="55" t="s">
        <v>7981</v>
      </c>
      <c r="E6089" s="55" t="s">
        <v>4282</v>
      </c>
    </row>
    <row r="6090" spans="1:5">
      <c r="A6090" s="55" t="s">
        <v>2732</v>
      </c>
      <c r="B6090" s="55" t="s">
        <v>18855</v>
      </c>
      <c r="C6090" s="55" t="s">
        <v>17856</v>
      </c>
      <c r="D6090" s="55" t="s">
        <v>8928</v>
      </c>
      <c r="E6090" s="55" t="s">
        <v>4965</v>
      </c>
    </row>
    <row r="6091" spans="1:5">
      <c r="A6091" s="55" t="s">
        <v>3102</v>
      </c>
      <c r="B6091" s="55" t="s">
        <v>18855</v>
      </c>
      <c r="C6091" s="55">
        <v>30</v>
      </c>
      <c r="D6091" s="55" t="s">
        <v>9212</v>
      </c>
      <c r="E6091" s="55" t="s">
        <v>5147</v>
      </c>
    </row>
    <row r="6092" spans="1:5">
      <c r="A6092" s="55" t="s">
        <v>3075</v>
      </c>
      <c r="B6092" s="55" t="s">
        <v>18855</v>
      </c>
      <c r="C6092" s="55">
        <v>30</v>
      </c>
      <c r="D6092" s="55" t="s">
        <v>9196</v>
      </c>
      <c r="E6092" s="55" t="s">
        <v>5137</v>
      </c>
    </row>
    <row r="6093" spans="1:5">
      <c r="A6093" s="55" t="s">
        <v>1634</v>
      </c>
      <c r="B6093" s="55" t="s">
        <v>18855</v>
      </c>
      <c r="C6093" s="55">
        <v>8</v>
      </c>
      <c r="D6093" s="55" t="s">
        <v>8266</v>
      </c>
      <c r="E6093" s="55" t="s">
        <v>159</v>
      </c>
    </row>
    <row r="6094" spans="1:5">
      <c r="A6094" s="55" t="s">
        <v>3218</v>
      </c>
      <c r="B6094" s="55" t="s">
        <v>18855</v>
      </c>
      <c r="C6094" s="55">
        <v>30</v>
      </c>
      <c r="D6094" s="55" t="s">
        <v>9305</v>
      </c>
      <c r="E6094" s="55" t="s">
        <v>5226</v>
      </c>
    </row>
    <row r="6095" spans="1:5">
      <c r="A6095" s="55" t="s">
        <v>1906</v>
      </c>
      <c r="B6095" s="55" t="s">
        <v>18855</v>
      </c>
      <c r="C6095" s="55">
        <v>30</v>
      </c>
      <c r="D6095" s="55" t="s">
        <v>19176</v>
      </c>
      <c r="E6095" s="55" t="s">
        <v>19177</v>
      </c>
    </row>
    <row r="6096" spans="1:5">
      <c r="A6096" s="55" t="s">
        <v>903</v>
      </c>
      <c r="B6096" s="55" t="s">
        <v>18855</v>
      </c>
      <c r="C6096" s="55" t="s">
        <v>17856</v>
      </c>
      <c r="D6096" s="55" t="s">
        <v>7772</v>
      </c>
      <c r="E6096" s="55" t="s">
        <v>4152</v>
      </c>
    </row>
    <row r="6097" spans="1:5">
      <c r="A6097" s="55" t="s">
        <v>1239</v>
      </c>
      <c r="B6097" s="55" t="s">
        <v>18855</v>
      </c>
      <c r="C6097" s="55">
        <v>1000</v>
      </c>
      <c r="D6097" s="55" t="s">
        <v>8008</v>
      </c>
      <c r="E6097" s="55" t="s">
        <v>4304</v>
      </c>
    </row>
    <row r="6098" spans="1:5">
      <c r="A6098" s="55" t="s">
        <v>3597</v>
      </c>
      <c r="B6098" s="55" t="s">
        <v>18855</v>
      </c>
      <c r="C6098" s="55">
        <v>1000</v>
      </c>
      <c r="D6098" s="55" t="s">
        <v>9521</v>
      </c>
      <c r="E6098" s="55" t="s">
        <v>673</v>
      </c>
    </row>
    <row r="6099" spans="1:5">
      <c r="A6099" s="55" t="s">
        <v>2947</v>
      </c>
      <c r="B6099" s="55" t="s">
        <v>18855</v>
      </c>
      <c r="C6099" s="55">
        <v>8</v>
      </c>
      <c r="D6099" s="55" t="s">
        <v>9083</v>
      </c>
      <c r="E6099" s="55" t="s">
        <v>5065</v>
      </c>
    </row>
    <row r="6100" spans="1:5">
      <c r="A6100" s="55" t="s">
        <v>1208</v>
      </c>
      <c r="B6100" s="55" t="s">
        <v>18855</v>
      </c>
      <c r="C6100" s="55">
        <v>30</v>
      </c>
      <c r="D6100" s="55" t="s">
        <v>7987</v>
      </c>
      <c r="E6100" s="55" t="s">
        <v>4287</v>
      </c>
    </row>
    <row r="6101" spans="1:5">
      <c r="A6101" s="55" t="s">
        <v>1571</v>
      </c>
      <c r="B6101" s="55" t="s">
        <v>18855</v>
      </c>
      <c r="C6101" s="55" t="s">
        <v>13454</v>
      </c>
      <c r="D6101" s="55" t="s">
        <v>8222</v>
      </c>
      <c r="E6101" s="55" t="s">
        <v>4474</v>
      </c>
    </row>
    <row r="6102" spans="1:5" ht="15.85">
      <c r="A6102" s="55" t="s">
        <v>2303</v>
      </c>
      <c r="B6102" s="55" t="s">
        <v>18855</v>
      </c>
      <c r="C6102" s="55" t="s">
        <v>19095</v>
      </c>
      <c r="D6102" s="55" t="s">
        <v>19178</v>
      </c>
      <c r="E6102" s="55" t="s">
        <v>4779</v>
      </c>
    </row>
    <row r="6103" spans="1:5" ht="15.85">
      <c r="A6103" s="55" t="s">
        <v>925</v>
      </c>
      <c r="B6103" s="55" t="s">
        <v>18855</v>
      </c>
      <c r="C6103" s="55" t="s">
        <v>19095</v>
      </c>
      <c r="D6103" s="55" t="s">
        <v>19179</v>
      </c>
      <c r="E6103" s="55" t="s">
        <v>4162</v>
      </c>
    </row>
    <row r="6104" spans="1:5">
      <c r="A6104" s="55" t="s">
        <v>2948</v>
      </c>
      <c r="B6104" s="55" t="s">
        <v>18855</v>
      </c>
      <c r="C6104" s="55">
        <v>30</v>
      </c>
      <c r="D6104" s="55" t="s">
        <v>9084</v>
      </c>
      <c r="E6104" s="55" t="s">
        <v>5066</v>
      </c>
    </row>
    <row r="6105" spans="1:5">
      <c r="A6105" s="55" t="s">
        <v>2163</v>
      </c>
      <c r="B6105" s="55" t="s">
        <v>18855</v>
      </c>
      <c r="C6105" s="55">
        <v>30</v>
      </c>
      <c r="D6105" s="55" t="s">
        <v>8565</v>
      </c>
      <c r="E6105" s="55" t="s">
        <v>662</v>
      </c>
    </row>
    <row r="6106" spans="1:5" ht="15.85">
      <c r="A6106" s="56" t="s">
        <v>1203</v>
      </c>
      <c r="B6106" s="55" t="s">
        <v>18855</v>
      </c>
      <c r="C6106" s="55">
        <v>30</v>
      </c>
      <c r="D6106" s="55" t="s">
        <v>7983</v>
      </c>
      <c r="E6106" s="55" t="s">
        <v>4284</v>
      </c>
    </row>
    <row r="6107" spans="1:5">
      <c r="A6107" s="55" t="s">
        <v>1210</v>
      </c>
      <c r="B6107" s="55" t="s">
        <v>18855</v>
      </c>
      <c r="C6107" s="55">
        <v>30</v>
      </c>
      <c r="D6107" s="55" t="s">
        <v>7989</v>
      </c>
      <c r="E6107" s="55" t="s">
        <v>661</v>
      </c>
    </row>
    <row r="6108" spans="1:5">
      <c r="A6108" s="55" t="s">
        <v>2883</v>
      </c>
      <c r="B6108" s="55" t="s">
        <v>18855</v>
      </c>
      <c r="C6108" s="55" t="s">
        <v>18951</v>
      </c>
      <c r="D6108" s="55" t="s">
        <v>9038</v>
      </c>
      <c r="E6108" s="55" t="s">
        <v>250</v>
      </c>
    </row>
    <row r="6109" spans="1:5">
      <c r="A6109" s="55" t="s">
        <v>1551</v>
      </c>
      <c r="B6109" s="55" t="s">
        <v>18855</v>
      </c>
      <c r="C6109" s="55" t="s">
        <v>18951</v>
      </c>
      <c r="D6109" s="55" t="s">
        <v>8212</v>
      </c>
      <c r="E6109" s="55" t="s">
        <v>4465</v>
      </c>
    </row>
    <row r="6110" spans="1:5">
      <c r="A6110" s="55" t="s">
        <v>2850</v>
      </c>
      <c r="B6110" s="55" t="s">
        <v>18855</v>
      </c>
      <c r="C6110" s="55" t="s">
        <v>18951</v>
      </c>
      <c r="D6110" s="55" t="s">
        <v>9012</v>
      </c>
      <c r="E6110" s="55" t="s">
        <v>5021</v>
      </c>
    </row>
    <row r="6111" spans="1:5">
      <c r="A6111" s="55" t="s">
        <v>2335</v>
      </c>
      <c r="B6111" s="55" t="s">
        <v>18855</v>
      </c>
      <c r="C6111" s="55" t="s">
        <v>18951</v>
      </c>
      <c r="D6111" s="55" t="s">
        <v>19180</v>
      </c>
      <c r="E6111" s="55" t="s">
        <v>678</v>
      </c>
    </row>
    <row r="6112" spans="1:5">
      <c r="A6112" s="55" t="s">
        <v>3177</v>
      </c>
      <c r="B6112" s="55" t="s">
        <v>18855</v>
      </c>
      <c r="C6112" s="55">
        <v>41</v>
      </c>
      <c r="D6112" s="55" t="s">
        <v>9279</v>
      </c>
      <c r="E6112" s="55" t="s">
        <v>5203</v>
      </c>
    </row>
    <row r="6113" spans="1:5">
      <c r="A6113" s="55" t="s">
        <v>3341</v>
      </c>
      <c r="B6113" s="55" t="s">
        <v>18855</v>
      </c>
      <c r="C6113" s="55">
        <v>30</v>
      </c>
      <c r="D6113" s="55" t="s">
        <v>9390</v>
      </c>
      <c r="E6113" s="55" t="s">
        <v>5301</v>
      </c>
    </row>
    <row r="6114" spans="1:5">
      <c r="A6114" s="55" t="s">
        <v>3176</v>
      </c>
      <c r="B6114" s="55" t="s">
        <v>18855</v>
      </c>
      <c r="C6114" s="55">
        <v>30</v>
      </c>
      <c r="D6114" s="55" t="s">
        <v>9278</v>
      </c>
      <c r="E6114" s="55" t="s">
        <v>5202</v>
      </c>
    </row>
    <row r="6115" spans="1:5">
      <c r="A6115" s="55" t="s">
        <v>2887</v>
      </c>
      <c r="B6115" s="55" t="s">
        <v>18855</v>
      </c>
      <c r="C6115" s="55">
        <v>30</v>
      </c>
      <c r="D6115" s="55" t="s">
        <v>9040</v>
      </c>
      <c r="E6115" s="55" t="s">
        <v>5038</v>
      </c>
    </row>
    <row r="6116" spans="1:5">
      <c r="A6116" s="55" t="s">
        <v>2888</v>
      </c>
      <c r="B6116" s="55" t="s">
        <v>18855</v>
      </c>
      <c r="C6116" s="55">
        <v>30</v>
      </c>
      <c r="D6116" s="55" t="s">
        <v>9041</v>
      </c>
      <c r="E6116" s="55" t="s">
        <v>5039</v>
      </c>
    </row>
    <row r="6117" spans="1:5">
      <c r="A6117" s="55" t="s">
        <v>2886</v>
      </c>
      <c r="B6117" s="55" t="s">
        <v>18855</v>
      </c>
      <c r="C6117" s="55">
        <v>30</v>
      </c>
      <c r="D6117" s="55" t="s">
        <v>9039</v>
      </c>
      <c r="E6117" s="55" t="s">
        <v>5037</v>
      </c>
    </row>
    <row r="6118" spans="1:5">
      <c r="A6118" s="55" t="s">
        <v>2890</v>
      </c>
      <c r="B6118" s="55" t="s">
        <v>18855</v>
      </c>
      <c r="C6118" s="55">
        <v>31</v>
      </c>
      <c r="D6118" s="55" t="s">
        <v>9042</v>
      </c>
      <c r="E6118" s="55" t="s">
        <v>5040</v>
      </c>
    </row>
    <row r="6119" spans="1:5">
      <c r="A6119" s="55" t="s">
        <v>3394</v>
      </c>
      <c r="B6119" s="55" t="s">
        <v>18855</v>
      </c>
      <c r="C6119" s="55">
        <v>30</v>
      </c>
      <c r="D6119" s="55" t="s">
        <v>9422</v>
      </c>
      <c r="E6119" s="55" t="s">
        <v>253</v>
      </c>
    </row>
    <row r="6120" spans="1:5">
      <c r="A6120" s="55" t="s">
        <v>2452</v>
      </c>
      <c r="B6120" s="55" t="s">
        <v>18855</v>
      </c>
      <c r="C6120" s="55">
        <v>30</v>
      </c>
      <c r="D6120" s="55" t="s">
        <v>8741</v>
      </c>
      <c r="E6120" s="55" t="s">
        <v>4837</v>
      </c>
    </row>
    <row r="6121" spans="1:5">
      <c r="A6121" s="55" t="s">
        <v>3147</v>
      </c>
      <c r="B6121" s="55" t="s">
        <v>18855</v>
      </c>
      <c r="C6121" s="55">
        <v>30</v>
      </c>
      <c r="D6121" s="55" t="s">
        <v>9249</v>
      </c>
      <c r="E6121" s="55" t="s">
        <v>515</v>
      </c>
    </row>
    <row r="6122" spans="1:5">
      <c r="A6122" s="55" t="s">
        <v>3195</v>
      </c>
      <c r="B6122" s="55" t="s">
        <v>18855</v>
      </c>
      <c r="C6122" s="55">
        <v>36</v>
      </c>
      <c r="D6122" s="55" t="s">
        <v>9293</v>
      </c>
      <c r="E6122" s="55" t="s">
        <v>5217</v>
      </c>
    </row>
    <row r="6123" spans="1:5">
      <c r="A6123" s="55" t="s">
        <v>2141</v>
      </c>
      <c r="B6123" s="55" t="s">
        <v>18855</v>
      </c>
      <c r="C6123" s="55">
        <v>30</v>
      </c>
      <c r="D6123" s="55" t="s">
        <v>8551</v>
      </c>
      <c r="E6123" s="55" t="s">
        <v>4707</v>
      </c>
    </row>
    <row r="6124" spans="1:5">
      <c r="A6124" s="55" t="s">
        <v>2140</v>
      </c>
      <c r="B6124" s="55" t="s">
        <v>18855</v>
      </c>
      <c r="C6124" s="55">
        <v>30</v>
      </c>
      <c r="D6124" s="55" t="s">
        <v>8550</v>
      </c>
      <c r="E6124" s="55" t="s">
        <v>4706</v>
      </c>
    </row>
    <row r="6125" spans="1:5">
      <c r="A6125" s="55" t="s">
        <v>2139</v>
      </c>
      <c r="B6125" s="55" t="s">
        <v>18855</v>
      </c>
      <c r="C6125" s="55">
        <v>30</v>
      </c>
      <c r="D6125" s="55" t="s">
        <v>8549</v>
      </c>
      <c r="E6125" s="55" t="s">
        <v>4705</v>
      </c>
    </row>
    <row r="6126" spans="1:5">
      <c r="A6126" s="55" t="s">
        <v>2138</v>
      </c>
      <c r="B6126" s="55" t="s">
        <v>18855</v>
      </c>
      <c r="C6126" s="55">
        <v>30</v>
      </c>
      <c r="D6126" s="55" t="s">
        <v>8548</v>
      </c>
      <c r="E6126" s="55" t="s">
        <v>4704</v>
      </c>
    </row>
    <row r="6127" spans="1:5">
      <c r="A6127" s="55" t="s">
        <v>2137</v>
      </c>
      <c r="B6127" s="55" t="s">
        <v>18855</v>
      </c>
      <c r="C6127" s="55">
        <v>30</v>
      </c>
      <c r="D6127" s="55" t="s">
        <v>8547</v>
      </c>
      <c r="E6127" s="55" t="s">
        <v>4703</v>
      </c>
    </row>
    <row r="6128" spans="1:5">
      <c r="A6128" s="55" t="s">
        <v>2136</v>
      </c>
      <c r="B6128" s="55" t="s">
        <v>18855</v>
      </c>
      <c r="C6128" s="55">
        <v>30</v>
      </c>
      <c r="D6128" s="55" t="s">
        <v>8546</v>
      </c>
      <c r="E6128" s="55" t="s">
        <v>4702</v>
      </c>
    </row>
    <row r="6129" spans="1:5">
      <c r="A6129" s="55" t="s">
        <v>2135</v>
      </c>
      <c r="B6129" s="55" t="s">
        <v>18855</v>
      </c>
      <c r="C6129" s="55">
        <v>1000</v>
      </c>
      <c r="D6129" s="55" t="s">
        <v>8545</v>
      </c>
      <c r="E6129" s="55" t="s">
        <v>4701</v>
      </c>
    </row>
    <row r="6130" spans="1:5">
      <c r="A6130" s="55" t="s">
        <v>2134</v>
      </c>
      <c r="B6130" s="55" t="s">
        <v>18855</v>
      </c>
      <c r="C6130" s="55">
        <v>1000</v>
      </c>
      <c r="D6130" s="55" t="s">
        <v>8544</v>
      </c>
      <c r="E6130" s="55" t="s">
        <v>4700</v>
      </c>
    </row>
    <row r="6131" spans="1:5">
      <c r="A6131" s="55" t="s">
        <v>2012</v>
      </c>
      <c r="B6131" s="55" t="s">
        <v>18855</v>
      </c>
      <c r="C6131" s="55">
        <v>30</v>
      </c>
      <c r="D6131" s="55" t="s">
        <v>8463</v>
      </c>
      <c r="E6131" s="55" t="s">
        <v>4652</v>
      </c>
    </row>
    <row r="6132" spans="1:5">
      <c r="A6132" s="55" t="s">
        <v>1726</v>
      </c>
      <c r="B6132" s="55" t="s">
        <v>18855</v>
      </c>
      <c r="C6132" s="55">
        <v>30</v>
      </c>
      <c r="D6132" s="55" t="s">
        <v>8318</v>
      </c>
      <c r="E6132" s="55" t="s">
        <v>290</v>
      </c>
    </row>
    <row r="6133" spans="1:5">
      <c r="A6133" s="55" t="s">
        <v>3398</v>
      </c>
      <c r="B6133" s="55" t="s">
        <v>18855</v>
      </c>
      <c r="C6133" s="55">
        <v>31</v>
      </c>
      <c r="D6133" s="55" t="s">
        <v>9424</v>
      </c>
      <c r="E6133" s="55" t="s">
        <v>5324</v>
      </c>
    </row>
    <row r="6134" spans="1:5">
      <c r="A6134" s="55" t="s">
        <v>1961</v>
      </c>
      <c r="B6134" s="55" t="s">
        <v>18855</v>
      </c>
      <c r="C6134" s="55">
        <v>30</v>
      </c>
      <c r="D6134" s="55" t="s">
        <v>8436</v>
      </c>
      <c r="E6134" s="55" t="s">
        <v>4630</v>
      </c>
    </row>
    <row r="6135" spans="1:5">
      <c r="A6135" s="55" t="s">
        <v>2727</v>
      </c>
      <c r="B6135" s="55" t="s">
        <v>18855</v>
      </c>
      <c r="C6135" s="55" t="s">
        <v>4114</v>
      </c>
      <c r="D6135" s="55" t="s">
        <v>8924</v>
      </c>
      <c r="E6135" s="55" t="s">
        <v>4962</v>
      </c>
    </row>
    <row r="6136" spans="1:5">
      <c r="A6136" s="55" t="s">
        <v>1729</v>
      </c>
      <c r="B6136" s="55" t="s">
        <v>18855</v>
      </c>
      <c r="C6136" s="55" t="s">
        <v>4114</v>
      </c>
      <c r="D6136" s="55" t="s">
        <v>8320</v>
      </c>
      <c r="E6136" s="55" t="s">
        <v>4542</v>
      </c>
    </row>
    <row r="6137" spans="1:5">
      <c r="A6137" s="55" t="s">
        <v>3050</v>
      </c>
      <c r="B6137" s="55" t="s">
        <v>18855</v>
      </c>
      <c r="C6137" s="55" t="s">
        <v>13454</v>
      </c>
      <c r="D6137" s="55" t="s">
        <v>9169</v>
      </c>
      <c r="E6137" s="55" t="s">
        <v>5119</v>
      </c>
    </row>
    <row r="6138" spans="1:5">
      <c r="A6138" s="55" t="s">
        <v>3466</v>
      </c>
      <c r="B6138" s="55" t="s">
        <v>18855</v>
      </c>
      <c r="C6138" s="55" t="s">
        <v>19095</v>
      </c>
      <c r="D6138" s="55" t="s">
        <v>9451</v>
      </c>
      <c r="E6138" s="55" t="s">
        <v>5342</v>
      </c>
    </row>
    <row r="6139" spans="1:5">
      <c r="A6139" s="55" t="s">
        <v>3504</v>
      </c>
      <c r="B6139" s="55" t="s">
        <v>18855</v>
      </c>
      <c r="C6139" s="55">
        <v>30</v>
      </c>
      <c r="D6139" s="55" t="s">
        <v>9474</v>
      </c>
      <c r="E6139" s="55" t="s">
        <v>5360</v>
      </c>
    </row>
    <row r="6140" spans="1:5">
      <c r="A6140" s="55" t="s">
        <v>3268</v>
      </c>
      <c r="B6140" s="55" t="s">
        <v>18855</v>
      </c>
      <c r="C6140" s="55">
        <v>30</v>
      </c>
      <c r="D6140" s="55" t="s">
        <v>9347</v>
      </c>
      <c r="E6140" s="55" t="s">
        <v>5260</v>
      </c>
    </row>
    <row r="6141" spans="1:5">
      <c r="A6141" s="55" t="s">
        <v>2704</v>
      </c>
      <c r="B6141" s="55" t="s">
        <v>18855</v>
      </c>
      <c r="C6141" s="55" t="s">
        <v>7749</v>
      </c>
      <c r="D6141" s="55" t="s">
        <v>8905</v>
      </c>
      <c r="E6141" s="55" t="s">
        <v>4950</v>
      </c>
    </row>
    <row r="6142" spans="1:5">
      <c r="A6142" s="55" t="s">
        <v>3069</v>
      </c>
      <c r="B6142" s="55" t="s">
        <v>18855</v>
      </c>
      <c r="C6142" s="55" t="s">
        <v>19181</v>
      </c>
      <c r="D6142" s="55" t="s">
        <v>9189</v>
      </c>
      <c r="E6142" s="55" t="s">
        <v>5133</v>
      </c>
    </row>
    <row r="6143" spans="1:5">
      <c r="A6143" s="55" t="s">
        <v>3039</v>
      </c>
      <c r="B6143" s="55" t="s">
        <v>18855</v>
      </c>
      <c r="C6143" s="55" t="s">
        <v>13454</v>
      </c>
      <c r="D6143" s="55" t="s">
        <v>9162</v>
      </c>
      <c r="E6143" s="55" t="s">
        <v>5113</v>
      </c>
    </row>
    <row r="6144" spans="1:5">
      <c r="A6144" s="55" t="s">
        <v>3037</v>
      </c>
      <c r="B6144" s="55" t="s">
        <v>18855</v>
      </c>
      <c r="C6144" s="55" t="s">
        <v>13454</v>
      </c>
      <c r="D6144" s="55" t="s">
        <v>9160</v>
      </c>
      <c r="E6144" s="55" t="s">
        <v>5113</v>
      </c>
    </row>
    <row r="6145" spans="1:5">
      <c r="A6145" s="55" t="s">
        <v>2834</v>
      </c>
      <c r="B6145" s="55" t="s">
        <v>18855</v>
      </c>
      <c r="C6145" s="55" t="s">
        <v>13454</v>
      </c>
      <c r="D6145" s="55" t="s">
        <v>8998</v>
      </c>
      <c r="E6145" s="55" t="s">
        <v>5010</v>
      </c>
    </row>
    <row r="6146" spans="1:5">
      <c r="A6146" s="55" t="s">
        <v>3490</v>
      </c>
      <c r="B6146" s="55" t="s">
        <v>18855</v>
      </c>
      <c r="C6146" s="55" t="s">
        <v>7749</v>
      </c>
      <c r="D6146" s="55" t="s">
        <v>9462</v>
      </c>
      <c r="E6146" s="55" t="s">
        <v>5351</v>
      </c>
    </row>
    <row r="6147" spans="1:5">
      <c r="A6147" s="55" t="s">
        <v>798</v>
      </c>
      <c r="B6147" s="55" t="s">
        <v>18855</v>
      </c>
      <c r="C6147" s="55">
        <v>30</v>
      </c>
      <c r="D6147" s="55" t="s">
        <v>7699</v>
      </c>
      <c r="E6147" s="55" t="s">
        <v>4096</v>
      </c>
    </row>
    <row r="6148" spans="1:5">
      <c r="A6148" s="55" t="s">
        <v>803</v>
      </c>
      <c r="B6148" s="55" t="s">
        <v>18855</v>
      </c>
      <c r="C6148" s="55">
        <v>30</v>
      </c>
      <c r="D6148" s="55" t="s">
        <v>7703</v>
      </c>
      <c r="E6148" s="55" t="s">
        <v>4100</v>
      </c>
    </row>
    <row r="6149" spans="1:5">
      <c r="A6149" s="55" t="s">
        <v>808</v>
      </c>
      <c r="B6149" s="55" t="s">
        <v>18855</v>
      </c>
      <c r="C6149" s="55">
        <v>30</v>
      </c>
      <c r="D6149" s="55" t="s">
        <v>7707</v>
      </c>
      <c r="E6149" s="55" t="s">
        <v>4104</v>
      </c>
    </row>
    <row r="6150" spans="1:5">
      <c r="A6150" s="55" t="s">
        <v>810</v>
      </c>
      <c r="B6150" s="55" t="s">
        <v>18855</v>
      </c>
      <c r="C6150" s="55">
        <v>30</v>
      </c>
      <c r="D6150" s="55" t="s">
        <v>7709</v>
      </c>
      <c r="E6150" s="55" t="s">
        <v>4106</v>
      </c>
    </row>
    <row r="6151" spans="1:5">
      <c r="A6151" s="55" t="s">
        <v>806</v>
      </c>
      <c r="B6151" s="55" t="s">
        <v>18855</v>
      </c>
      <c r="C6151" s="55">
        <v>30</v>
      </c>
      <c r="D6151" s="55" t="s">
        <v>7705</v>
      </c>
      <c r="E6151" s="55" t="s">
        <v>4102</v>
      </c>
    </row>
    <row r="6152" spans="1:5">
      <c r="A6152" s="55" t="s">
        <v>804</v>
      </c>
      <c r="B6152" s="55" t="s">
        <v>18855</v>
      </c>
      <c r="C6152" s="55">
        <v>30</v>
      </c>
      <c r="D6152" s="55" t="s">
        <v>7704</v>
      </c>
      <c r="E6152" s="55" t="s">
        <v>4101</v>
      </c>
    </row>
    <row r="6153" spans="1:5">
      <c r="A6153" s="55" t="s">
        <v>793</v>
      </c>
      <c r="B6153" s="55" t="s">
        <v>18855</v>
      </c>
      <c r="C6153" s="55">
        <v>30</v>
      </c>
      <c r="D6153" s="55" t="s">
        <v>7694</v>
      </c>
      <c r="E6153" s="55" t="s">
        <v>4091</v>
      </c>
    </row>
    <row r="6154" spans="1:5" ht="15.85">
      <c r="A6154" s="56" t="s">
        <v>797</v>
      </c>
      <c r="B6154" s="55" t="s">
        <v>18855</v>
      </c>
      <c r="C6154" s="55">
        <v>30</v>
      </c>
      <c r="D6154" s="55" t="s">
        <v>7698</v>
      </c>
      <c r="E6154" s="55" t="s">
        <v>4095</v>
      </c>
    </row>
    <row r="6155" spans="1:5">
      <c r="A6155" s="55" t="s">
        <v>799</v>
      </c>
      <c r="B6155" s="55" t="s">
        <v>18855</v>
      </c>
      <c r="C6155" s="55">
        <v>30</v>
      </c>
      <c r="D6155" s="55" t="s">
        <v>7700</v>
      </c>
      <c r="E6155" s="55" t="s">
        <v>4097</v>
      </c>
    </row>
    <row r="6156" spans="1:5">
      <c r="A6156" s="55" t="s">
        <v>929</v>
      </c>
      <c r="B6156" s="55" t="s">
        <v>18855</v>
      </c>
      <c r="C6156" s="55">
        <v>30</v>
      </c>
      <c r="D6156" s="55" t="s">
        <v>7797</v>
      </c>
      <c r="E6156" s="55" t="s">
        <v>4165</v>
      </c>
    </row>
    <row r="6157" spans="1:5">
      <c r="A6157" s="55" t="s">
        <v>2694</v>
      </c>
      <c r="B6157" s="55" t="s">
        <v>18855</v>
      </c>
      <c r="C6157" s="55">
        <v>30</v>
      </c>
      <c r="D6157" s="55" t="s">
        <v>8897</v>
      </c>
      <c r="E6157" s="55" t="s">
        <v>4947</v>
      </c>
    </row>
    <row r="6158" spans="1:5">
      <c r="A6158" s="55" t="s">
        <v>919</v>
      </c>
      <c r="B6158" s="55" t="s">
        <v>18855</v>
      </c>
      <c r="C6158" s="55">
        <v>30</v>
      </c>
      <c r="D6158" s="55" t="s">
        <v>7783</v>
      </c>
      <c r="E6158" s="55" t="s">
        <v>4156</v>
      </c>
    </row>
    <row r="6159" spans="1:5">
      <c r="A6159" s="55" t="s">
        <v>1596</v>
      </c>
      <c r="B6159" s="55" t="s">
        <v>18855</v>
      </c>
      <c r="C6159" s="55">
        <v>24</v>
      </c>
      <c r="D6159" s="55" t="s">
        <v>8244</v>
      </c>
      <c r="E6159" s="55" t="s">
        <v>4489</v>
      </c>
    </row>
    <row r="6160" spans="1:5">
      <c r="A6160" s="55" t="s">
        <v>2812</v>
      </c>
      <c r="B6160" s="55" t="s">
        <v>18855</v>
      </c>
      <c r="C6160" s="55">
        <v>24</v>
      </c>
      <c r="D6160" s="55" t="s">
        <v>8985</v>
      </c>
      <c r="E6160" s="55" t="s">
        <v>5002</v>
      </c>
    </row>
    <row r="6161" spans="1:5" ht="15.85">
      <c r="A6161" s="56" t="s">
        <v>1538</v>
      </c>
      <c r="B6161" s="55" t="s">
        <v>18855</v>
      </c>
      <c r="C6161" s="55">
        <v>30</v>
      </c>
      <c r="D6161" s="55" t="s">
        <v>8203</v>
      </c>
      <c r="E6161" s="55" t="s">
        <v>454</v>
      </c>
    </row>
    <row r="6162" spans="1:5">
      <c r="A6162" s="55" t="s">
        <v>3108</v>
      </c>
      <c r="B6162" s="55" t="s">
        <v>18855</v>
      </c>
      <c r="C6162" s="55">
        <v>23</v>
      </c>
      <c r="D6162" s="55" t="s">
        <v>9215</v>
      </c>
      <c r="E6162" s="55" t="s">
        <v>5149</v>
      </c>
    </row>
    <row r="6163" spans="1:5">
      <c r="A6163" s="55" t="s">
        <v>2308</v>
      </c>
      <c r="B6163" s="55" t="s">
        <v>18855</v>
      </c>
      <c r="C6163" s="55">
        <v>30</v>
      </c>
      <c r="D6163" s="55" t="s">
        <v>8661</v>
      </c>
      <c r="E6163" s="55" t="s">
        <v>4781</v>
      </c>
    </row>
    <row r="6164" spans="1:5">
      <c r="A6164" s="55" t="s">
        <v>3230</v>
      </c>
      <c r="B6164" s="55" t="s">
        <v>18855</v>
      </c>
      <c r="C6164" s="55">
        <v>30</v>
      </c>
      <c r="D6164" s="55" t="s">
        <v>19182</v>
      </c>
      <c r="E6164" s="55" t="s">
        <v>19183</v>
      </c>
    </row>
    <row r="6165" spans="1:5">
      <c r="A6165" s="55" t="s">
        <v>3242</v>
      </c>
      <c r="B6165" s="55" t="s">
        <v>18855</v>
      </c>
      <c r="C6165" s="55">
        <v>30</v>
      </c>
      <c r="D6165" s="55" t="s">
        <v>19184</v>
      </c>
      <c r="E6165" s="55" t="s">
        <v>19185</v>
      </c>
    </row>
    <row r="6166" spans="1:5">
      <c r="A6166" s="55" t="s">
        <v>2208</v>
      </c>
      <c r="B6166" s="55" t="s">
        <v>18855</v>
      </c>
      <c r="C6166" s="55">
        <v>30</v>
      </c>
      <c r="D6166" s="55" t="s">
        <v>8605</v>
      </c>
      <c r="E6166" s="55" t="s">
        <v>36</v>
      </c>
    </row>
    <row r="6167" spans="1:5">
      <c r="A6167" s="55" t="s">
        <v>2256</v>
      </c>
      <c r="B6167" s="55" t="s">
        <v>18855</v>
      </c>
      <c r="C6167" s="55">
        <v>30</v>
      </c>
      <c r="D6167" s="55" t="s">
        <v>8632</v>
      </c>
      <c r="E6167" s="55" t="s">
        <v>266</v>
      </c>
    </row>
    <row r="6168" spans="1:5">
      <c r="A6168" s="55" t="s">
        <v>3085</v>
      </c>
      <c r="B6168" s="55" t="s">
        <v>18855</v>
      </c>
      <c r="C6168" s="55">
        <v>30</v>
      </c>
      <c r="D6168" s="55" t="s">
        <v>9202</v>
      </c>
      <c r="E6168" s="55" t="s">
        <v>5140</v>
      </c>
    </row>
    <row r="6169" spans="1:5">
      <c r="A6169" s="55" t="s">
        <v>1514</v>
      </c>
      <c r="B6169" s="55" t="s">
        <v>18855</v>
      </c>
      <c r="C6169" s="55" t="s">
        <v>18951</v>
      </c>
      <c r="D6169" s="55" t="s">
        <v>8180</v>
      </c>
      <c r="E6169" s="55" t="s">
        <v>27</v>
      </c>
    </row>
    <row r="6170" spans="1:5">
      <c r="A6170" s="55" t="s">
        <v>2304</v>
      </c>
      <c r="B6170" s="55" t="s">
        <v>18855</v>
      </c>
      <c r="C6170" s="55">
        <v>30</v>
      </c>
      <c r="D6170" s="55" t="s">
        <v>8658</v>
      </c>
      <c r="E6170" s="55" t="s">
        <v>4509</v>
      </c>
    </row>
    <row r="6171" spans="1:5">
      <c r="A6171" s="55" t="s">
        <v>3299</v>
      </c>
      <c r="B6171" s="55" t="s">
        <v>18855</v>
      </c>
      <c r="C6171" s="55">
        <v>30</v>
      </c>
      <c r="D6171" s="55" t="s">
        <v>9360</v>
      </c>
      <c r="E6171" s="55" t="s">
        <v>5274</v>
      </c>
    </row>
    <row r="6172" spans="1:5">
      <c r="A6172" s="55" t="s">
        <v>2707</v>
      </c>
      <c r="B6172" s="55" t="s">
        <v>18855</v>
      </c>
      <c r="C6172" s="55">
        <v>1000</v>
      </c>
      <c r="D6172" s="55" t="s">
        <v>8908</v>
      </c>
      <c r="E6172" s="55" t="s">
        <v>4953</v>
      </c>
    </row>
    <row r="6173" spans="1:5">
      <c r="A6173" s="55" t="s">
        <v>3589</v>
      </c>
      <c r="B6173" s="55" t="s">
        <v>18855</v>
      </c>
      <c r="C6173" s="55">
        <v>30</v>
      </c>
      <c r="D6173" s="55" t="s">
        <v>9516</v>
      </c>
      <c r="E6173" s="55" t="s">
        <v>5393</v>
      </c>
    </row>
    <row r="6174" spans="1:5">
      <c r="A6174" s="55" t="s">
        <v>2080</v>
      </c>
      <c r="B6174" s="55" t="s">
        <v>18855</v>
      </c>
      <c r="C6174" s="55">
        <v>1000</v>
      </c>
      <c r="D6174" s="55" t="s">
        <v>8514</v>
      </c>
      <c r="E6174" s="55" t="s">
        <v>4685</v>
      </c>
    </row>
    <row r="6175" spans="1:5">
      <c r="A6175" s="55" t="s">
        <v>3236</v>
      </c>
      <c r="B6175" s="55" t="s">
        <v>18855</v>
      </c>
      <c r="C6175" s="55" t="s">
        <v>17856</v>
      </c>
      <c r="D6175" s="55" t="s">
        <v>9320</v>
      </c>
      <c r="E6175" s="55" t="s">
        <v>5237</v>
      </c>
    </row>
    <row r="6176" spans="1:5">
      <c r="A6176" s="55" t="s">
        <v>3249</v>
      </c>
      <c r="B6176" s="55" t="s">
        <v>18855</v>
      </c>
      <c r="C6176" s="55" t="s">
        <v>17856</v>
      </c>
      <c r="D6176" s="55" t="s">
        <v>9333</v>
      </c>
      <c r="E6176" s="55" t="s">
        <v>5247</v>
      </c>
    </row>
    <row r="6177" spans="1:5">
      <c r="A6177" s="55" t="s">
        <v>2323</v>
      </c>
      <c r="B6177" s="55" t="s">
        <v>18855</v>
      </c>
      <c r="C6177" s="55" t="s">
        <v>17856</v>
      </c>
      <c r="D6177" s="55" t="s">
        <v>8659</v>
      </c>
      <c r="E6177" s="55" t="s">
        <v>4509</v>
      </c>
    </row>
    <row r="6178" spans="1:5">
      <c r="A6178" s="55" t="s">
        <v>2491</v>
      </c>
      <c r="B6178" s="55" t="s">
        <v>18855</v>
      </c>
      <c r="C6178" s="55">
        <v>30</v>
      </c>
      <c r="D6178" s="55" t="s">
        <v>8768</v>
      </c>
      <c r="E6178" s="55" t="s">
        <v>4855</v>
      </c>
    </row>
    <row r="6179" spans="1:5">
      <c r="A6179" s="55" t="s">
        <v>2490</v>
      </c>
      <c r="B6179" s="55" t="s">
        <v>18855</v>
      </c>
      <c r="C6179" s="55" t="s">
        <v>13454</v>
      </c>
      <c r="D6179" s="55" t="s">
        <v>8767</v>
      </c>
      <c r="E6179" s="55" t="s">
        <v>4854</v>
      </c>
    </row>
    <row r="6180" spans="1:5">
      <c r="A6180" s="55" t="s">
        <v>3301</v>
      </c>
      <c r="B6180" s="55" t="s">
        <v>18855</v>
      </c>
      <c r="C6180" s="55" t="s">
        <v>4114</v>
      </c>
      <c r="D6180" s="55" t="s">
        <v>9362</v>
      </c>
      <c r="E6180" s="55" t="s">
        <v>5275</v>
      </c>
    </row>
    <row r="6181" spans="1:5">
      <c r="A6181" s="55" t="s">
        <v>2258</v>
      </c>
      <c r="B6181" s="55" t="s">
        <v>18855</v>
      </c>
      <c r="C6181" s="55" t="s">
        <v>18964</v>
      </c>
      <c r="D6181" s="55" t="s">
        <v>8633</v>
      </c>
      <c r="E6181" s="55" t="s">
        <v>4762</v>
      </c>
    </row>
    <row r="6182" spans="1:5" ht="15.85">
      <c r="A6182" s="56" t="s">
        <v>3592</v>
      </c>
      <c r="B6182" s="55" t="s">
        <v>18855</v>
      </c>
      <c r="C6182" s="55">
        <v>51</v>
      </c>
      <c r="D6182" s="55" t="s">
        <v>19186</v>
      </c>
      <c r="E6182" s="55" t="s">
        <v>5394</v>
      </c>
    </row>
    <row r="6183" spans="1:5">
      <c r="A6183" s="55" t="s">
        <v>2317</v>
      </c>
      <c r="B6183" s="55" t="s">
        <v>18855</v>
      </c>
      <c r="C6183" s="55" t="s">
        <v>18951</v>
      </c>
      <c r="D6183" s="55" t="s">
        <v>8667</v>
      </c>
      <c r="E6183" s="55" t="s">
        <v>4787</v>
      </c>
    </row>
    <row r="6184" spans="1:5">
      <c r="A6184" s="55" t="s">
        <v>2650</v>
      </c>
      <c r="B6184" s="55" t="s">
        <v>18855</v>
      </c>
      <c r="C6184" s="55" t="s">
        <v>13454</v>
      </c>
      <c r="D6184" s="55" t="s">
        <v>8858</v>
      </c>
      <c r="E6184" s="55" t="s">
        <v>4920</v>
      </c>
    </row>
    <row r="6185" spans="1:5">
      <c r="A6185" s="55" t="s">
        <v>1525</v>
      </c>
      <c r="B6185" s="55" t="s">
        <v>18855</v>
      </c>
      <c r="C6185" s="55" t="s">
        <v>4114</v>
      </c>
      <c r="D6185" s="55" t="s">
        <v>8193</v>
      </c>
      <c r="E6185" s="55" t="s">
        <v>4448</v>
      </c>
    </row>
    <row r="6186" spans="1:5">
      <c r="A6186" s="55" t="s">
        <v>2318</v>
      </c>
      <c r="B6186" s="55" t="s">
        <v>18855</v>
      </c>
      <c r="C6186" s="55" t="s">
        <v>13454</v>
      </c>
      <c r="D6186" s="55" t="s">
        <v>8668</v>
      </c>
      <c r="E6186" s="55" t="s">
        <v>4788</v>
      </c>
    </row>
    <row r="6187" spans="1:5">
      <c r="A6187" s="55" t="s">
        <v>3025</v>
      </c>
      <c r="B6187" s="55" t="s">
        <v>18855</v>
      </c>
      <c r="C6187" s="55" t="s">
        <v>18951</v>
      </c>
      <c r="D6187" s="55" t="s">
        <v>9146</v>
      </c>
      <c r="E6187" s="55" t="s">
        <v>5103</v>
      </c>
    </row>
    <row r="6188" spans="1:5" ht="15.85">
      <c r="A6188" s="56" t="s">
        <v>790</v>
      </c>
      <c r="B6188" s="55" t="s">
        <v>18855</v>
      </c>
      <c r="C6188" s="55" t="s">
        <v>4146</v>
      </c>
      <c r="D6188" s="55" t="s">
        <v>4088</v>
      </c>
      <c r="E6188" s="55" t="s">
        <v>4088</v>
      </c>
    </row>
    <row r="6189" spans="1:5">
      <c r="A6189" s="55" t="s">
        <v>1281</v>
      </c>
      <c r="B6189" s="55" t="s">
        <v>18855</v>
      </c>
      <c r="C6189" s="55" t="s">
        <v>13454</v>
      </c>
      <c r="D6189" s="55" t="s">
        <v>8034</v>
      </c>
      <c r="E6189" s="55" t="s">
        <v>4321</v>
      </c>
    </row>
    <row r="6190" spans="1:5">
      <c r="A6190" s="55" t="s">
        <v>1280</v>
      </c>
      <c r="B6190" s="55" t="s">
        <v>18855</v>
      </c>
      <c r="C6190" s="55" t="s">
        <v>13454</v>
      </c>
      <c r="D6190" s="55" t="s">
        <v>8033</v>
      </c>
      <c r="E6190" s="55" t="s">
        <v>740</v>
      </c>
    </row>
    <row r="6191" spans="1:5">
      <c r="A6191" s="55" t="s">
        <v>2482</v>
      </c>
      <c r="B6191" s="55" t="s">
        <v>18855</v>
      </c>
      <c r="C6191" s="55" t="s">
        <v>13454</v>
      </c>
      <c r="D6191" s="55" t="s">
        <v>8758</v>
      </c>
      <c r="E6191" s="55" t="s">
        <v>4848</v>
      </c>
    </row>
    <row r="6192" spans="1:5">
      <c r="A6192" s="55" t="s">
        <v>3079</v>
      </c>
      <c r="B6192" s="55" t="s">
        <v>18855</v>
      </c>
      <c r="C6192" s="55" t="s">
        <v>4114</v>
      </c>
      <c r="D6192" s="55" t="s">
        <v>9198</v>
      </c>
      <c r="E6192" s="55" t="s">
        <v>5138</v>
      </c>
    </row>
    <row r="6193" spans="1:5">
      <c r="A6193" s="55" t="s">
        <v>898</v>
      </c>
      <c r="B6193" s="55" t="s">
        <v>18855</v>
      </c>
      <c r="C6193" s="55">
        <v>30</v>
      </c>
      <c r="D6193" s="55" t="s">
        <v>7765</v>
      </c>
      <c r="E6193" s="55" t="s">
        <v>4150</v>
      </c>
    </row>
    <row r="6194" spans="1:5">
      <c r="A6194" s="55" t="s">
        <v>3576</v>
      </c>
      <c r="B6194" s="55" t="s">
        <v>18855</v>
      </c>
      <c r="C6194" s="55" t="s">
        <v>18951</v>
      </c>
      <c r="D6194" s="55" t="s">
        <v>9508</v>
      </c>
      <c r="E6194" s="55" t="s">
        <v>5387</v>
      </c>
    </row>
    <row r="6195" spans="1:5">
      <c r="A6195" s="55" t="s">
        <v>3361</v>
      </c>
      <c r="B6195" s="55" t="s">
        <v>18855</v>
      </c>
      <c r="C6195" s="55" t="s">
        <v>13454</v>
      </c>
      <c r="D6195" s="55" t="s">
        <v>9406</v>
      </c>
      <c r="E6195" s="55" t="s">
        <v>294</v>
      </c>
    </row>
    <row r="6196" spans="1:5">
      <c r="A6196" s="55" t="s">
        <v>3119</v>
      </c>
      <c r="B6196" s="55" t="s">
        <v>18855</v>
      </c>
      <c r="C6196" s="55" t="s">
        <v>18951</v>
      </c>
      <c r="D6196" s="55" t="s">
        <v>9223</v>
      </c>
      <c r="E6196" s="55" t="s">
        <v>5153</v>
      </c>
    </row>
    <row r="6197" spans="1:5">
      <c r="A6197" s="55" t="s">
        <v>1798</v>
      </c>
      <c r="B6197" s="55" t="s">
        <v>18855</v>
      </c>
      <c r="C6197" s="55" t="s">
        <v>18951</v>
      </c>
      <c r="D6197" s="55" t="s">
        <v>8363</v>
      </c>
      <c r="E6197" s="55" t="s">
        <v>4572</v>
      </c>
    </row>
    <row r="6198" spans="1:5">
      <c r="A6198" s="55" t="s">
        <v>1733</v>
      </c>
      <c r="B6198" s="55" t="s">
        <v>18959</v>
      </c>
      <c r="C6198" s="55">
        <v>1000</v>
      </c>
      <c r="D6198" s="55" t="s">
        <v>8324</v>
      </c>
      <c r="E6198" s="55" t="s">
        <v>4546</v>
      </c>
    </row>
    <row r="6199" spans="1:5">
      <c r="A6199" s="55" t="s">
        <v>1998</v>
      </c>
      <c r="B6199" s="55" t="s">
        <v>18855</v>
      </c>
      <c r="C6199" s="55">
        <v>1000</v>
      </c>
      <c r="D6199" s="55" t="s">
        <v>8452</v>
      </c>
      <c r="E6199" s="55" t="s">
        <v>619</v>
      </c>
    </row>
    <row r="6200" spans="1:5">
      <c r="A6200" s="55" t="s">
        <v>1605</v>
      </c>
      <c r="B6200" s="55" t="s">
        <v>18855</v>
      </c>
      <c r="C6200" s="55" t="s">
        <v>13454</v>
      </c>
      <c r="D6200" s="55" t="s">
        <v>8251</v>
      </c>
      <c r="E6200" s="55" t="s">
        <v>4492</v>
      </c>
    </row>
    <row r="6201" spans="1:5">
      <c r="A6201" s="55" t="s">
        <v>1359</v>
      </c>
      <c r="B6201" s="55" t="s">
        <v>18855</v>
      </c>
      <c r="C6201" s="55" t="s">
        <v>7749</v>
      </c>
      <c r="D6201" s="55" t="s">
        <v>8081</v>
      </c>
      <c r="E6201" s="55" t="s">
        <v>4363</v>
      </c>
    </row>
    <row r="6202" spans="1:5">
      <c r="A6202" s="55" t="s">
        <v>3190</v>
      </c>
      <c r="B6202" s="55" t="s">
        <v>18855</v>
      </c>
      <c r="C6202" s="55" t="s">
        <v>17856</v>
      </c>
      <c r="D6202" s="55" t="s">
        <v>9288</v>
      </c>
      <c r="E6202" s="55" t="s">
        <v>5212</v>
      </c>
    </row>
    <row r="6203" spans="1:5">
      <c r="A6203" s="55" t="s">
        <v>3191</v>
      </c>
      <c r="B6203" s="55" t="s">
        <v>18855</v>
      </c>
      <c r="C6203" s="55" t="s">
        <v>17856</v>
      </c>
      <c r="D6203" s="55" t="s">
        <v>9289</v>
      </c>
      <c r="E6203" s="55" t="s">
        <v>5213</v>
      </c>
    </row>
    <row r="6204" spans="1:5">
      <c r="A6204" s="55" t="s">
        <v>3192</v>
      </c>
      <c r="B6204" s="55" t="s">
        <v>18855</v>
      </c>
      <c r="C6204" s="55" t="s">
        <v>17856</v>
      </c>
      <c r="D6204" s="55" t="s">
        <v>9290</v>
      </c>
      <c r="E6204" s="55" t="s">
        <v>5214</v>
      </c>
    </row>
    <row r="6205" spans="1:5">
      <c r="A6205" s="55" t="s">
        <v>3193</v>
      </c>
      <c r="B6205" s="55" t="s">
        <v>18855</v>
      </c>
      <c r="C6205" s="55" t="s">
        <v>17856</v>
      </c>
      <c r="D6205" s="55" t="s">
        <v>9291</v>
      </c>
      <c r="E6205" s="55" t="s">
        <v>5215</v>
      </c>
    </row>
    <row r="6206" spans="1:5">
      <c r="A6206" s="55" t="s">
        <v>3194</v>
      </c>
      <c r="B6206" s="55" t="s">
        <v>18855</v>
      </c>
      <c r="C6206" s="55" t="s">
        <v>17856</v>
      </c>
      <c r="D6206" s="55" t="s">
        <v>9292</v>
      </c>
      <c r="E6206" s="55" t="s">
        <v>5216</v>
      </c>
    </row>
    <row r="6207" spans="1:5">
      <c r="A6207" s="55" t="s">
        <v>2628</v>
      </c>
      <c r="B6207" s="55" t="s">
        <v>18855</v>
      </c>
      <c r="C6207" s="55" t="s">
        <v>7749</v>
      </c>
      <c r="D6207" s="55" t="s">
        <v>8845</v>
      </c>
      <c r="E6207" s="55" t="s">
        <v>4908</v>
      </c>
    </row>
    <row r="6208" spans="1:5">
      <c r="A6208" s="55" t="s">
        <v>2449</v>
      </c>
      <c r="B6208" s="55" t="s">
        <v>18855</v>
      </c>
      <c r="C6208" s="55">
        <v>30</v>
      </c>
      <c r="D6208" s="55" t="s">
        <v>8738</v>
      </c>
      <c r="E6208" s="55" t="s">
        <v>4834</v>
      </c>
    </row>
    <row r="6209" spans="1:5">
      <c r="A6209" s="55" t="s">
        <v>1087</v>
      </c>
      <c r="B6209" s="55" t="s">
        <v>18855</v>
      </c>
      <c r="C6209" s="55">
        <v>30</v>
      </c>
      <c r="D6209" s="55" t="s">
        <v>7915</v>
      </c>
      <c r="E6209" s="55" t="s">
        <v>4245</v>
      </c>
    </row>
    <row r="6210" spans="1:5">
      <c r="A6210" s="55" t="s">
        <v>1793</v>
      </c>
      <c r="B6210" s="55" t="s">
        <v>18855</v>
      </c>
      <c r="C6210" s="55">
        <v>30</v>
      </c>
      <c r="D6210" s="55" t="s">
        <v>8360</v>
      </c>
      <c r="E6210" s="55" t="s">
        <v>4571</v>
      </c>
    </row>
    <row r="6211" spans="1:5">
      <c r="A6211" s="55" t="s">
        <v>2717</v>
      </c>
      <c r="B6211" s="55" t="s">
        <v>18855</v>
      </c>
      <c r="C6211" s="55">
        <v>24</v>
      </c>
      <c r="D6211" s="55" t="s">
        <v>8918</v>
      </c>
      <c r="E6211" s="55" t="s">
        <v>4958</v>
      </c>
    </row>
    <row r="6212" spans="1:5">
      <c r="A6212" s="55" t="s">
        <v>1590</v>
      </c>
      <c r="B6212" s="55" t="s">
        <v>18855</v>
      </c>
      <c r="C6212" s="55">
        <v>30</v>
      </c>
      <c r="D6212" s="55" t="s">
        <v>8239</v>
      </c>
      <c r="E6212" s="55" t="s">
        <v>318</v>
      </c>
    </row>
    <row r="6213" spans="1:5">
      <c r="A6213" s="55" t="s">
        <v>850</v>
      </c>
      <c r="B6213" s="55" t="s">
        <v>18855</v>
      </c>
      <c r="C6213" s="55">
        <v>24</v>
      </c>
      <c r="D6213" s="55" t="s">
        <v>7735</v>
      </c>
      <c r="E6213" s="55" t="s">
        <v>4124</v>
      </c>
    </row>
    <row r="6214" spans="1:5">
      <c r="A6214" s="55" t="s">
        <v>2689</v>
      </c>
      <c r="B6214" s="55" t="s">
        <v>18855</v>
      </c>
      <c r="C6214" s="55">
        <v>24</v>
      </c>
      <c r="D6214" s="55" t="s">
        <v>8892</v>
      </c>
      <c r="E6214" s="55" t="s">
        <v>4943</v>
      </c>
    </row>
    <row r="6215" spans="1:5">
      <c r="A6215" s="55" t="s">
        <v>1619</v>
      </c>
      <c r="B6215" s="55" t="s">
        <v>18855</v>
      </c>
      <c r="C6215" s="55">
        <v>24</v>
      </c>
      <c r="D6215" s="55" t="s">
        <v>8260</v>
      </c>
      <c r="E6215" s="55" t="s">
        <v>4496</v>
      </c>
    </row>
    <row r="6216" spans="1:5">
      <c r="A6216" s="55" t="s">
        <v>871</v>
      </c>
      <c r="B6216" s="55" t="s">
        <v>18855</v>
      </c>
      <c r="C6216" s="55" t="s">
        <v>13454</v>
      </c>
      <c r="D6216" s="55" t="s">
        <v>7744</v>
      </c>
      <c r="E6216" s="55" t="s">
        <v>518</v>
      </c>
    </row>
    <row r="6217" spans="1:5">
      <c r="A6217" s="55" t="s">
        <v>891</v>
      </c>
      <c r="B6217" s="55" t="s">
        <v>18855</v>
      </c>
      <c r="C6217" s="55" t="s">
        <v>13454</v>
      </c>
      <c r="D6217" s="55" t="s">
        <v>7759</v>
      </c>
      <c r="E6217" s="55" t="s">
        <v>4145</v>
      </c>
    </row>
    <row r="6218" spans="1:5">
      <c r="A6218" s="55" t="s">
        <v>894</v>
      </c>
      <c r="B6218" s="55" t="s">
        <v>18855</v>
      </c>
      <c r="C6218" s="55" t="s">
        <v>13454</v>
      </c>
      <c r="D6218" s="55" t="s">
        <v>7761</v>
      </c>
      <c r="E6218" s="55" t="s">
        <v>4148</v>
      </c>
    </row>
    <row r="6219" spans="1:5">
      <c r="A6219" s="55" t="s">
        <v>2775</v>
      </c>
      <c r="B6219" s="55" t="s">
        <v>18855</v>
      </c>
      <c r="C6219" s="55" t="s">
        <v>13454</v>
      </c>
      <c r="D6219" s="55" t="s">
        <v>8956</v>
      </c>
      <c r="E6219" s="55" t="s">
        <v>723</v>
      </c>
    </row>
    <row r="6220" spans="1:5">
      <c r="A6220" s="55" t="s">
        <v>2261</v>
      </c>
      <c r="B6220" s="55" t="s">
        <v>18855</v>
      </c>
      <c r="C6220" s="55">
        <v>24</v>
      </c>
      <c r="D6220" s="55" t="s">
        <v>8635</v>
      </c>
      <c r="E6220" s="55" t="s">
        <v>4765</v>
      </c>
    </row>
    <row r="6221" spans="1:5">
      <c r="A6221" s="55" t="s">
        <v>3121</v>
      </c>
      <c r="B6221" s="55" t="s">
        <v>18855</v>
      </c>
      <c r="C6221" s="55">
        <v>24</v>
      </c>
      <c r="D6221" s="55" t="s">
        <v>9224</v>
      </c>
      <c r="E6221" s="55" t="s">
        <v>622</v>
      </c>
    </row>
    <row r="6222" spans="1:5">
      <c r="A6222" s="55" t="s">
        <v>3198</v>
      </c>
      <c r="B6222" s="55" t="s">
        <v>18855</v>
      </c>
      <c r="C6222" s="55" t="s">
        <v>13454</v>
      </c>
      <c r="D6222" s="55" t="s">
        <v>9295</v>
      </c>
      <c r="E6222" s="55" t="s">
        <v>5220</v>
      </c>
    </row>
    <row r="6223" spans="1:5">
      <c r="A6223" s="55" t="s">
        <v>1581</v>
      </c>
      <c r="B6223" s="55" t="s">
        <v>18855</v>
      </c>
      <c r="C6223" s="55" t="s">
        <v>13454</v>
      </c>
      <c r="D6223" s="55" t="s">
        <v>8231</v>
      </c>
      <c r="E6223" s="55" t="s">
        <v>4481</v>
      </c>
    </row>
    <row r="6224" spans="1:5">
      <c r="A6224" s="55" t="s">
        <v>1951</v>
      </c>
      <c r="B6224" s="55" t="s">
        <v>18855</v>
      </c>
      <c r="C6224" s="55" t="s">
        <v>13454</v>
      </c>
      <c r="D6224" s="55" t="s">
        <v>8430</v>
      </c>
      <c r="E6224" s="55" t="s">
        <v>4624</v>
      </c>
    </row>
    <row r="6225" spans="1:5">
      <c r="A6225" s="55" t="s">
        <v>1022</v>
      </c>
      <c r="B6225" s="55" t="s">
        <v>18855</v>
      </c>
      <c r="C6225" s="55">
        <v>30</v>
      </c>
      <c r="D6225" s="55" t="s">
        <v>7867</v>
      </c>
      <c r="E6225" s="55" t="s">
        <v>4213</v>
      </c>
    </row>
    <row r="6226" spans="1:5">
      <c r="A6226" s="55" t="s">
        <v>2668</v>
      </c>
      <c r="B6226" s="55" t="s">
        <v>18855</v>
      </c>
      <c r="C6226" s="55">
        <v>24</v>
      </c>
      <c r="D6226" s="55" t="s">
        <v>8873</v>
      </c>
      <c r="E6226" s="55" t="s">
        <v>4930</v>
      </c>
    </row>
    <row r="6227" spans="1:5">
      <c r="A6227" s="55" t="s">
        <v>2574</v>
      </c>
      <c r="B6227" s="55" t="s">
        <v>18855</v>
      </c>
      <c r="C6227" s="55" t="s">
        <v>18999</v>
      </c>
      <c r="D6227" s="55" t="s">
        <v>8819</v>
      </c>
      <c r="E6227" s="55" t="s">
        <v>4893</v>
      </c>
    </row>
    <row r="6228" spans="1:5">
      <c r="A6228" s="55" t="s">
        <v>1202</v>
      </c>
      <c r="B6228" s="55" t="s">
        <v>18855</v>
      </c>
      <c r="C6228" s="55" t="s">
        <v>18951</v>
      </c>
      <c r="D6228" s="55" t="s">
        <v>7982</v>
      </c>
      <c r="E6228" s="55" t="s">
        <v>4283</v>
      </c>
    </row>
    <row r="6229" spans="1:5">
      <c r="A6229" s="55" t="s">
        <v>2019</v>
      </c>
      <c r="B6229" s="55" t="s">
        <v>18855</v>
      </c>
      <c r="C6229" s="55">
        <v>30</v>
      </c>
      <c r="D6229" s="55" t="s">
        <v>8466</v>
      </c>
      <c r="E6229" s="55" t="s">
        <v>4427</v>
      </c>
    </row>
    <row r="6230" spans="1:5">
      <c r="A6230" s="55" t="s">
        <v>2399</v>
      </c>
      <c r="B6230" s="55" t="s">
        <v>18855</v>
      </c>
      <c r="C6230" s="55">
        <v>24</v>
      </c>
      <c r="D6230" s="55" t="s">
        <v>8711</v>
      </c>
      <c r="E6230" s="55" t="s">
        <v>4816</v>
      </c>
    </row>
    <row r="6231" spans="1:5">
      <c r="A6231" s="55" t="s">
        <v>3711</v>
      </c>
      <c r="B6231" s="55" t="s">
        <v>18855</v>
      </c>
      <c r="C6231" s="55">
        <v>24</v>
      </c>
      <c r="D6231" s="55" t="s">
        <v>9580</v>
      </c>
      <c r="E6231" s="55" t="s">
        <v>5443</v>
      </c>
    </row>
    <row r="6232" spans="1:5">
      <c r="A6232" s="55" t="s">
        <v>2473</v>
      </c>
      <c r="B6232" s="55" t="s">
        <v>18855</v>
      </c>
      <c r="C6232" s="55">
        <v>30</v>
      </c>
      <c r="D6232" s="55" t="s">
        <v>8749</v>
      </c>
      <c r="E6232" s="55" t="s">
        <v>4844</v>
      </c>
    </row>
    <row r="6233" spans="1:5">
      <c r="A6233" s="55" t="s">
        <v>3642</v>
      </c>
      <c r="B6233" s="55" t="s">
        <v>18855</v>
      </c>
      <c r="C6233" s="55">
        <v>30</v>
      </c>
      <c r="D6233" s="55" t="s">
        <v>9552</v>
      </c>
      <c r="E6233" s="55" t="s">
        <v>5420</v>
      </c>
    </row>
    <row r="6234" spans="1:5">
      <c r="A6234" s="55" t="s">
        <v>3680</v>
      </c>
      <c r="B6234" s="55" t="s">
        <v>18855</v>
      </c>
      <c r="C6234" s="55">
        <v>30</v>
      </c>
      <c r="D6234" s="55" t="s">
        <v>9565</v>
      </c>
      <c r="E6234" s="55" t="s">
        <v>5433</v>
      </c>
    </row>
    <row r="6235" spans="1:5">
      <c r="A6235" s="55" t="s">
        <v>3482</v>
      </c>
      <c r="B6235" s="55" t="s">
        <v>18855</v>
      </c>
      <c r="C6235" s="55" t="s">
        <v>13454</v>
      </c>
      <c r="D6235" s="55" t="s">
        <v>9457</v>
      </c>
      <c r="E6235" s="55" t="s">
        <v>5346</v>
      </c>
    </row>
    <row r="6236" spans="1:5">
      <c r="A6236" s="55" t="s">
        <v>3373</v>
      </c>
      <c r="B6236" s="55" t="s">
        <v>18855</v>
      </c>
      <c r="C6236" s="55" t="s">
        <v>13454</v>
      </c>
      <c r="D6236" s="55" t="s">
        <v>9414</v>
      </c>
      <c r="E6236" s="55" t="s">
        <v>608</v>
      </c>
    </row>
    <row r="6237" spans="1:5" ht="15.85">
      <c r="A6237" s="56" t="s">
        <v>2169</v>
      </c>
      <c r="B6237" s="55" t="s">
        <v>18855</v>
      </c>
      <c r="C6237" s="55" t="s">
        <v>17856</v>
      </c>
      <c r="D6237" s="55" t="s">
        <v>8570</v>
      </c>
      <c r="E6237" s="55" t="s">
        <v>4715</v>
      </c>
    </row>
    <row r="6238" spans="1:5">
      <c r="A6238" s="55" t="s">
        <v>1728</v>
      </c>
      <c r="B6238" s="55" t="s">
        <v>18855</v>
      </c>
      <c r="C6238" s="55">
        <v>1000</v>
      </c>
      <c r="D6238" s="55" t="s">
        <v>8319</v>
      </c>
      <c r="E6238" s="55" t="s">
        <v>4541</v>
      </c>
    </row>
    <row r="6239" spans="1:5">
      <c r="A6239" s="55" t="s">
        <v>3173</v>
      </c>
      <c r="B6239" s="55" t="s">
        <v>18855</v>
      </c>
      <c r="C6239" s="55">
        <v>1000</v>
      </c>
      <c r="D6239" s="55" t="s">
        <v>9276</v>
      </c>
      <c r="E6239" s="55" t="s">
        <v>607</v>
      </c>
    </row>
    <row r="6240" spans="1:5">
      <c r="A6240" s="55" t="s">
        <v>3171</v>
      </c>
      <c r="B6240" s="55" t="s">
        <v>18855</v>
      </c>
      <c r="C6240" s="55">
        <v>1000</v>
      </c>
      <c r="D6240" s="55" t="s">
        <v>9272</v>
      </c>
      <c r="E6240" s="55" t="s">
        <v>5199</v>
      </c>
    </row>
    <row r="6241" spans="1:5">
      <c r="A6241" s="55" t="s">
        <v>3170</v>
      </c>
      <c r="B6241" s="55" t="s">
        <v>18855</v>
      </c>
      <c r="C6241" s="55">
        <v>1000</v>
      </c>
      <c r="D6241" s="55" t="s">
        <v>9271</v>
      </c>
      <c r="E6241" s="55" t="s">
        <v>5198</v>
      </c>
    </row>
    <row r="6242" spans="1:5">
      <c r="A6242" s="55" t="s">
        <v>2065</v>
      </c>
      <c r="B6242" s="55" t="s">
        <v>18855</v>
      </c>
      <c r="C6242" s="55">
        <v>1000</v>
      </c>
      <c r="D6242" s="55" t="s">
        <v>8506</v>
      </c>
      <c r="E6242" s="55" t="s">
        <v>4678</v>
      </c>
    </row>
    <row r="6243" spans="1:5">
      <c r="A6243" s="55" t="s">
        <v>2191</v>
      </c>
      <c r="B6243" s="55" t="s">
        <v>18855</v>
      </c>
      <c r="C6243" s="55">
        <v>26</v>
      </c>
      <c r="D6243" s="55" t="s">
        <v>8589</v>
      </c>
      <c r="E6243" s="55" t="s">
        <v>4727</v>
      </c>
    </row>
    <row r="6244" spans="1:5">
      <c r="A6244" s="55" t="s">
        <v>866</v>
      </c>
      <c r="B6244" s="55" t="s">
        <v>18855</v>
      </c>
      <c r="C6244" s="55" t="s">
        <v>13454</v>
      </c>
      <c r="D6244" s="55" t="s">
        <v>7740</v>
      </c>
      <c r="E6244" s="55" t="s">
        <v>4132</v>
      </c>
    </row>
    <row r="6245" spans="1:5">
      <c r="A6245" s="55" t="s">
        <v>1655</v>
      </c>
      <c r="B6245" s="55" t="s">
        <v>18855</v>
      </c>
      <c r="C6245" s="55" t="s">
        <v>13454</v>
      </c>
      <c r="D6245" s="55" t="s">
        <v>8283</v>
      </c>
      <c r="E6245" s="55" t="s">
        <v>4510</v>
      </c>
    </row>
    <row r="6246" spans="1:5">
      <c r="A6246" s="55" t="s">
        <v>1972</v>
      </c>
      <c r="B6246" s="55" t="s">
        <v>18855</v>
      </c>
      <c r="C6246" s="55" t="s">
        <v>13454</v>
      </c>
      <c r="D6246" s="55" t="s">
        <v>8442</v>
      </c>
      <c r="E6246" s="55" t="s">
        <v>4635</v>
      </c>
    </row>
    <row r="6247" spans="1:5">
      <c r="A6247" s="55" t="s">
        <v>2533</v>
      </c>
      <c r="B6247" s="55" t="s">
        <v>18855</v>
      </c>
      <c r="C6247" s="55">
        <v>24</v>
      </c>
      <c r="D6247" s="55" t="s">
        <v>8796</v>
      </c>
      <c r="E6247" s="55" t="s">
        <v>4879</v>
      </c>
    </row>
    <row r="6248" spans="1:5">
      <c r="A6248" s="55" t="s">
        <v>2472</v>
      </c>
      <c r="B6248" s="55" t="s">
        <v>18855</v>
      </c>
      <c r="C6248" s="55">
        <v>1000</v>
      </c>
      <c r="D6248" s="55" t="s">
        <v>8748</v>
      </c>
      <c r="E6248" s="55" t="s">
        <v>4843</v>
      </c>
    </row>
    <row r="6249" spans="1:5">
      <c r="A6249" s="55" t="s">
        <v>3530</v>
      </c>
      <c r="B6249" s="55" t="s">
        <v>18855</v>
      </c>
      <c r="C6249" s="55">
        <v>30</v>
      </c>
      <c r="D6249" s="55" t="s">
        <v>9489</v>
      </c>
      <c r="E6249" s="55" t="s">
        <v>5369</v>
      </c>
    </row>
    <row r="6250" spans="1:5">
      <c r="A6250" s="55" t="s">
        <v>3736</v>
      </c>
      <c r="B6250" s="55" t="s">
        <v>18857</v>
      </c>
      <c r="C6250" s="55" t="s">
        <v>13454</v>
      </c>
      <c r="D6250" s="55" t="s">
        <v>9599</v>
      </c>
      <c r="E6250" s="55" t="s">
        <v>5452</v>
      </c>
    </row>
    <row r="6251" spans="1:5">
      <c r="A6251" s="55" t="s">
        <v>3291</v>
      </c>
      <c r="B6251" s="55" t="s">
        <v>18855</v>
      </c>
      <c r="C6251" s="55" t="s">
        <v>17856</v>
      </c>
      <c r="D6251" s="55" t="s">
        <v>9358</v>
      </c>
      <c r="E6251" s="55" t="s">
        <v>5271</v>
      </c>
    </row>
    <row r="6252" spans="1:5">
      <c r="A6252" s="55" t="s">
        <v>3344</v>
      </c>
      <c r="B6252" s="55" t="s">
        <v>18855</v>
      </c>
      <c r="C6252" s="55" t="s">
        <v>17856</v>
      </c>
      <c r="D6252" s="55" t="s">
        <v>9393</v>
      </c>
      <c r="E6252" s="55" t="s">
        <v>5303</v>
      </c>
    </row>
    <row r="6253" spans="1:5">
      <c r="A6253" s="55" t="s">
        <v>1441</v>
      </c>
      <c r="B6253" s="55" t="s">
        <v>18855</v>
      </c>
      <c r="C6253" s="55">
        <v>24</v>
      </c>
      <c r="D6253" s="55" t="s">
        <v>8130</v>
      </c>
      <c r="E6253" s="55" t="s">
        <v>4400</v>
      </c>
    </row>
    <row r="6254" spans="1:5">
      <c r="A6254" s="55" t="s">
        <v>2241</v>
      </c>
      <c r="B6254" s="55" t="s">
        <v>18855</v>
      </c>
      <c r="C6254" s="55">
        <v>30</v>
      </c>
      <c r="D6254" s="55" t="s">
        <v>8620</v>
      </c>
      <c r="E6254" s="55" t="s">
        <v>4755</v>
      </c>
    </row>
    <row r="6255" spans="1:5">
      <c r="A6255" s="55" t="s">
        <v>1621</v>
      </c>
      <c r="B6255" s="55" t="s">
        <v>18855</v>
      </c>
      <c r="C6255" s="55">
        <v>1000</v>
      </c>
      <c r="D6255" s="55" t="s">
        <v>8262</v>
      </c>
      <c r="E6255" s="55" t="s">
        <v>4498</v>
      </c>
    </row>
    <row r="6256" spans="1:5">
      <c r="A6256" s="55" t="s">
        <v>3635</v>
      </c>
      <c r="B6256" s="55" t="s">
        <v>18855</v>
      </c>
      <c r="C6256" s="55">
        <v>24</v>
      </c>
      <c r="D6256" s="55" t="s">
        <v>9548</v>
      </c>
      <c r="E6256" s="55" t="s">
        <v>5414</v>
      </c>
    </row>
    <row r="6257" spans="1:5">
      <c r="A6257" s="55" t="s">
        <v>1973</v>
      </c>
      <c r="B6257" s="55" t="s">
        <v>18855</v>
      </c>
      <c r="C6257" s="55">
        <v>24</v>
      </c>
      <c r="D6257" s="55" t="s">
        <v>8443</v>
      </c>
      <c r="E6257" s="55" t="s">
        <v>4636</v>
      </c>
    </row>
    <row r="6258" spans="1:5">
      <c r="A6258" s="55" t="s">
        <v>2811</v>
      </c>
      <c r="B6258" s="55" t="s">
        <v>18855</v>
      </c>
      <c r="C6258" s="55">
        <v>24</v>
      </c>
      <c r="D6258" s="55" t="s">
        <v>8984</v>
      </c>
      <c r="E6258" s="55" t="s">
        <v>5001</v>
      </c>
    </row>
    <row r="6259" spans="1:5">
      <c r="A6259" s="52" t="s">
        <v>19187</v>
      </c>
      <c r="B6259" s="52"/>
      <c r="C6259" s="52"/>
      <c r="D6259" s="52" t="s">
        <v>8794</v>
      </c>
      <c r="E6259" s="52" t="s">
        <v>19188</v>
      </c>
    </row>
    <row r="6260" spans="1:5">
      <c r="A6260" s="9" t="s">
        <v>19189</v>
      </c>
      <c r="D6260" t="s">
        <v>11994</v>
      </c>
      <c r="E6260" s="9" t="s">
        <v>19190</v>
      </c>
    </row>
    <row r="6261" spans="1:5">
      <c r="A6261" s="9" t="s">
        <v>3981</v>
      </c>
      <c r="D6261" s="9" t="s">
        <v>9747</v>
      </c>
      <c r="E6261" s="9" t="s">
        <v>5559</v>
      </c>
    </row>
    <row r="6262" spans="1:5">
      <c r="A6262" s="9" t="s">
        <v>3982</v>
      </c>
      <c r="D6262" s="9" t="s">
        <v>9748</v>
      </c>
      <c r="E6262" s="9" t="s">
        <v>5560</v>
      </c>
    </row>
    <row r="6263" spans="1:5">
      <c r="A6263" s="9" t="s">
        <v>3983</v>
      </c>
      <c r="D6263" s="9" t="s">
        <v>8462</v>
      </c>
      <c r="E6263" s="9" t="s">
        <v>5561</v>
      </c>
    </row>
    <row r="6264" spans="1:5">
      <c r="A6264" s="9" t="s">
        <v>3984</v>
      </c>
      <c r="D6264" s="9" t="s">
        <v>9749</v>
      </c>
      <c r="E6264" s="9" t="s">
        <v>5562</v>
      </c>
    </row>
    <row r="6265" spans="1:5">
      <c r="A6265" s="9" t="s">
        <v>3985</v>
      </c>
      <c r="D6265" s="9" t="s">
        <v>9750</v>
      </c>
      <c r="E6265" s="9" t="s">
        <v>5563</v>
      </c>
    </row>
    <row r="6266" spans="1:5">
      <c r="A6266" s="9" t="s">
        <v>3986</v>
      </c>
      <c r="D6266" s="9" t="s">
        <v>9200</v>
      </c>
      <c r="E6266" s="9" t="s">
        <v>5564</v>
      </c>
    </row>
    <row r="6267" spans="1:5">
      <c r="A6267" s="9" t="s">
        <v>3987</v>
      </c>
      <c r="D6267" s="9" t="s">
        <v>9625</v>
      </c>
      <c r="E6267" s="9" t="s">
        <v>5565</v>
      </c>
    </row>
    <row r="6268" spans="1:5">
      <c r="A6268" s="9" t="s">
        <v>3988</v>
      </c>
      <c r="D6268" s="9" t="s">
        <v>9751</v>
      </c>
      <c r="E6268" s="9" t="s">
        <v>5566</v>
      </c>
    </row>
    <row r="6269" spans="1:5">
      <c r="A6269" s="9" t="s">
        <v>3989</v>
      </c>
      <c r="D6269" s="9" t="s">
        <v>9752</v>
      </c>
      <c r="E6269" s="9" t="s">
        <v>5567</v>
      </c>
    </row>
    <row r="6270" spans="1:5">
      <c r="A6270" s="9" t="s">
        <v>3990</v>
      </c>
      <c r="D6270" s="9" t="s">
        <v>9753</v>
      </c>
      <c r="E6270" s="9" t="s">
        <v>5568</v>
      </c>
    </row>
    <row r="6271" spans="1:5">
      <c r="A6271" s="9" t="s">
        <v>3991</v>
      </c>
      <c r="D6271" s="9" t="s">
        <v>8961</v>
      </c>
      <c r="E6271" s="9" t="s">
        <v>5569</v>
      </c>
    </row>
    <row r="6272" spans="1:5">
      <c r="A6272" s="9" t="s">
        <v>3992</v>
      </c>
      <c r="D6272" s="9" t="s">
        <v>8959</v>
      </c>
      <c r="E6272" s="9" t="s">
        <v>5570</v>
      </c>
    </row>
    <row r="6273" spans="1:5">
      <c r="A6273" s="9" t="s">
        <v>3993</v>
      </c>
      <c r="D6273" s="9" t="s">
        <v>8725</v>
      </c>
      <c r="E6273" s="9" t="s">
        <v>5571</v>
      </c>
    </row>
    <row r="6274" spans="1:5">
      <c r="A6274" s="9" t="s">
        <v>3994</v>
      </c>
      <c r="D6274" s="9" t="s">
        <v>24</v>
      </c>
      <c r="E6274" s="9" t="s">
        <v>19</v>
      </c>
    </row>
    <row r="6275" spans="1:5">
      <c r="A6275" s="9" t="s">
        <v>3995</v>
      </c>
      <c r="D6275" s="9" t="s">
        <v>22</v>
      </c>
      <c r="E6275" s="9" t="s">
        <v>176</v>
      </c>
    </row>
    <row r="6276" spans="1:5">
      <c r="A6276" s="9" t="s">
        <v>3996</v>
      </c>
      <c r="D6276" s="9" t="s">
        <v>9754</v>
      </c>
      <c r="E6276" s="9" t="s">
        <v>5572</v>
      </c>
    </row>
    <row r="6277" spans="1:5">
      <c r="A6277" s="9" t="s">
        <v>3997</v>
      </c>
      <c r="D6277" s="9" t="s">
        <v>9755</v>
      </c>
      <c r="E6277" s="9" t="s">
        <v>5573</v>
      </c>
    </row>
    <row r="6278" spans="1:5">
      <c r="A6278" s="9" t="s">
        <v>3998</v>
      </c>
      <c r="D6278" s="9" t="s">
        <v>9756</v>
      </c>
      <c r="E6278" s="9" t="s">
        <v>5574</v>
      </c>
    </row>
    <row r="6279" spans="1:5">
      <c r="A6279" s="9" t="s">
        <v>3999</v>
      </c>
      <c r="D6279" s="9" t="s">
        <v>9757</v>
      </c>
      <c r="E6279" s="9" t="s">
        <v>240</v>
      </c>
    </row>
    <row r="6280" spans="1:5" ht="15.85">
      <c r="A6280" s="9" t="s">
        <v>4000</v>
      </c>
      <c r="D6280" s="9" t="s">
        <v>9758</v>
      </c>
      <c r="E6280" s="9" t="s">
        <v>241</v>
      </c>
    </row>
    <row r="6281" spans="1:5" ht="15.85">
      <c r="A6281" t="s">
        <v>4001</v>
      </c>
      <c r="D6281" s="9" t="s">
        <v>9759</v>
      </c>
      <c r="E6281" s="9" t="s">
        <v>292</v>
      </c>
    </row>
    <row r="6282" spans="1:5" ht="15.85">
      <c r="A6282" s="9" t="s">
        <v>4002</v>
      </c>
      <c r="D6282" s="9" t="s">
        <v>9760</v>
      </c>
      <c r="E6282" s="9" t="s">
        <v>293</v>
      </c>
    </row>
    <row r="6283" spans="1:5" ht="15.85">
      <c r="A6283" s="9" t="s">
        <v>4003</v>
      </c>
      <c r="D6283" s="9" t="s">
        <v>9761</v>
      </c>
      <c r="E6283" s="9" t="s">
        <v>4802</v>
      </c>
    </row>
    <row r="6284" spans="1:5" ht="15.85">
      <c r="A6284" s="9" t="s">
        <v>4004</v>
      </c>
      <c r="D6284" s="9" t="s">
        <v>9762</v>
      </c>
      <c r="E6284" s="9" t="s">
        <v>4803</v>
      </c>
    </row>
    <row r="6285" spans="1:5">
      <c r="A6285" s="9" t="s">
        <v>4005</v>
      </c>
      <c r="D6285" s="9" t="s">
        <v>9763</v>
      </c>
      <c r="E6285" s="9" t="s">
        <v>19191</v>
      </c>
    </row>
    <row r="6286" spans="1:5">
      <c r="A6286" s="9" t="s">
        <v>4006</v>
      </c>
      <c r="D6286" s="9" t="s">
        <v>9764</v>
      </c>
      <c r="E6286" s="9" t="s">
        <v>635</v>
      </c>
    </row>
    <row r="6287" spans="1:5">
      <c r="A6287" s="9" t="s">
        <v>4007</v>
      </c>
      <c r="D6287" s="9" t="s">
        <v>9765</v>
      </c>
      <c r="E6287" s="9" t="s">
        <v>4208</v>
      </c>
    </row>
    <row r="6288" spans="1:5">
      <c r="A6288" s="9" t="s">
        <v>4008</v>
      </c>
      <c r="D6288" t="s">
        <v>9706</v>
      </c>
      <c r="E6288" t="s">
        <v>126</v>
      </c>
    </row>
    <row r="6289" spans="1:5">
      <c r="A6289" s="9" t="s">
        <v>4009</v>
      </c>
      <c r="D6289" t="s">
        <v>9707</v>
      </c>
      <c r="E6289" t="s">
        <v>127</v>
      </c>
    </row>
    <row r="6290" spans="1:5">
      <c r="A6290" t="s">
        <v>19192</v>
      </c>
      <c r="D6290" t="s">
        <v>9766</v>
      </c>
      <c r="E6290" s="9" t="s">
        <v>5575</v>
      </c>
    </row>
    <row r="6291" spans="1:5">
      <c r="A6291" t="s">
        <v>19193</v>
      </c>
      <c r="D6291" t="s">
        <v>19194</v>
      </c>
      <c r="E6291" s="9" t="s">
        <v>19195</v>
      </c>
    </row>
    <row r="6292" spans="1:5">
      <c r="A6292" t="s">
        <v>4010</v>
      </c>
      <c r="D6292" t="s">
        <v>9661</v>
      </c>
      <c r="E6292" s="9" t="s">
        <v>357</v>
      </c>
    </row>
    <row r="6293" spans="1:5">
      <c r="A6293" s="57" t="s">
        <v>4011</v>
      </c>
      <c r="B6293" s="57"/>
      <c r="C6293" s="57"/>
      <c r="D6293" s="57" t="s">
        <v>9767</v>
      </c>
      <c r="E6293" s="57" t="s">
        <v>5576</v>
      </c>
    </row>
    <row r="6294" spans="1:5">
      <c r="A6294" s="58" t="s">
        <v>4012</v>
      </c>
      <c r="D6294" s="58" t="s">
        <v>9768</v>
      </c>
      <c r="E6294" s="58" t="s">
        <v>335</v>
      </c>
    </row>
    <row r="6295" spans="1:5">
      <c r="A6295" s="58" t="s">
        <v>4013</v>
      </c>
      <c r="D6295" s="57" t="s">
        <v>19196</v>
      </c>
      <c r="E6295" s="58" t="s">
        <v>5577</v>
      </c>
    </row>
    <row r="6296" spans="1:5">
      <c r="A6296" s="58" t="s">
        <v>4014</v>
      </c>
      <c r="D6296" s="58" t="s">
        <v>9769</v>
      </c>
      <c r="E6296" s="58" t="s">
        <v>5578</v>
      </c>
    </row>
    <row r="6297" spans="1:5">
      <c r="A6297" s="1" t="s">
        <v>4030</v>
      </c>
      <c r="B6297" s="1"/>
      <c r="C6297" s="1"/>
      <c r="D6297" s="1" t="s">
        <v>9782</v>
      </c>
      <c r="E6297" s="16" t="s">
        <v>5589</v>
      </c>
    </row>
    <row r="6298" spans="1:5">
      <c r="A6298" s="1" t="s">
        <v>3897</v>
      </c>
      <c r="B6298" s="1"/>
      <c r="C6298" s="1"/>
      <c r="D6298" s="1" t="s">
        <v>9674</v>
      </c>
      <c r="E6298" s="16" t="s">
        <v>5497</v>
      </c>
    </row>
    <row r="6299" spans="1:5">
      <c r="A6299" s="1" t="s">
        <v>4032</v>
      </c>
      <c r="B6299" s="1"/>
      <c r="C6299" s="1"/>
      <c r="D6299" s="1" t="s">
        <v>9784</v>
      </c>
      <c r="E6299" s="16" t="s">
        <v>5591</v>
      </c>
    </row>
    <row r="6300" spans="1:5">
      <c r="A6300" s="1" t="s">
        <v>4033</v>
      </c>
      <c r="B6300" s="1"/>
      <c r="C6300" s="1"/>
      <c r="D6300" s="1" t="s">
        <v>9785</v>
      </c>
      <c r="E6300" s="16" t="s">
        <v>5592</v>
      </c>
    </row>
    <row r="6301" spans="1:5">
      <c r="A6301" s="1" t="s">
        <v>19197</v>
      </c>
      <c r="B6301" s="1"/>
      <c r="C6301" s="1"/>
      <c r="D6301" s="1" t="s">
        <v>19198</v>
      </c>
      <c r="E6301" s="16" t="s">
        <v>19199</v>
      </c>
    </row>
    <row r="6302" spans="1:5">
      <c r="A6302" s="1" t="s">
        <v>4031</v>
      </c>
      <c r="B6302" s="1"/>
      <c r="C6302" s="1"/>
      <c r="D6302" s="1" t="s">
        <v>9783</v>
      </c>
      <c r="E6302" s="16" t="s">
        <v>5590</v>
      </c>
    </row>
    <row r="6303" spans="1:5">
      <c r="A6303" s="1" t="s">
        <v>4034</v>
      </c>
      <c r="B6303" s="1"/>
      <c r="C6303" s="1"/>
      <c r="D6303" s="1" t="s">
        <v>9786</v>
      </c>
      <c r="E6303" s="16" t="s">
        <v>334</v>
      </c>
    </row>
    <row r="6304" spans="1:5">
      <c r="A6304" s="1" t="s">
        <v>4035</v>
      </c>
      <c r="B6304" s="1"/>
      <c r="C6304" s="1"/>
      <c r="D6304" s="1" t="s">
        <v>9787</v>
      </c>
      <c r="E6304" s="16" t="s">
        <v>333</v>
      </c>
    </row>
    <row r="6305" spans="1:5">
      <c r="A6305" s="1" t="s">
        <v>3980</v>
      </c>
      <c r="D6305" s="1" t="s">
        <v>9746</v>
      </c>
      <c r="E6305" s="16" t="s">
        <v>19200</v>
      </c>
    </row>
    <row r="6306" spans="1:5">
      <c r="A6306" s="1" t="s">
        <v>19201</v>
      </c>
      <c r="D6306" s="1" t="s">
        <v>19202</v>
      </c>
      <c r="E6306" s="16" t="s">
        <v>19203</v>
      </c>
    </row>
    <row r="6307" spans="1:5">
      <c r="A6307" s="1" t="s">
        <v>19204</v>
      </c>
      <c r="D6307" s="1" t="s">
        <v>19205</v>
      </c>
      <c r="E6307" s="16" t="s">
        <v>9842</v>
      </c>
    </row>
    <row r="6308" spans="1:5">
      <c r="A6308" s="9" t="s">
        <v>3952</v>
      </c>
      <c r="D6308" s="9" t="s">
        <v>9725</v>
      </c>
      <c r="E6308" s="9" t="s">
        <v>5540</v>
      </c>
    </row>
    <row r="6309" spans="1:5" ht="15.85">
      <c r="A6309" s="59" t="s">
        <v>4038</v>
      </c>
      <c r="B6309" s="60" t="s">
        <v>18963</v>
      </c>
      <c r="C6309" s="59" t="s">
        <v>4114</v>
      </c>
      <c r="D6309" s="61" t="s">
        <v>19206</v>
      </c>
      <c r="E6309" s="61" t="s">
        <v>9839</v>
      </c>
    </row>
    <row r="6310" spans="1:5" ht="15.85">
      <c r="A6310" s="59" t="s">
        <v>4039</v>
      </c>
      <c r="B6310" s="60" t="s">
        <v>18963</v>
      </c>
      <c r="C6310" s="59" t="s">
        <v>4114</v>
      </c>
      <c r="D6310" s="61" t="s">
        <v>7928</v>
      </c>
      <c r="E6310" s="61" t="s">
        <v>96</v>
      </c>
    </row>
    <row r="6311" spans="1:5">
      <c r="A6311" s="9" t="s">
        <v>4029</v>
      </c>
      <c r="D6311" s="9" t="s">
        <v>9748</v>
      </c>
      <c r="E6311" s="9" t="s">
        <v>5560</v>
      </c>
    </row>
    <row r="6312" spans="1:5">
      <c r="A6312" s="9" t="s">
        <v>19207</v>
      </c>
      <c r="D6312" s="9" t="s">
        <v>19208</v>
      </c>
      <c r="E6312" s="9" t="s">
        <v>19209</v>
      </c>
    </row>
    <row r="6313" spans="1:5">
      <c r="A6313" t="s">
        <v>19210</v>
      </c>
      <c r="D6313" s="9" t="s">
        <v>19211</v>
      </c>
      <c r="E6313" s="9" t="s">
        <v>19212</v>
      </c>
    </row>
    <row r="6314" spans="1:5">
      <c r="A6314" t="s">
        <v>19213</v>
      </c>
      <c r="D6314" t="s">
        <v>19214</v>
      </c>
      <c r="E6314" s="9" t="s">
        <v>19215</v>
      </c>
    </row>
    <row r="6315" spans="1:5">
      <c r="A6315" t="s">
        <v>19216</v>
      </c>
      <c r="D6315" t="s">
        <v>19217</v>
      </c>
      <c r="E6315" s="9" t="s">
        <v>19218</v>
      </c>
    </row>
    <row r="6316" spans="1:5">
      <c r="A6316" t="s">
        <v>3884</v>
      </c>
      <c r="D6316" t="s">
        <v>9660</v>
      </c>
      <c r="E6316" t="s">
        <v>9846</v>
      </c>
    </row>
    <row r="6317" spans="1:5">
      <c r="A6317" t="s">
        <v>19219</v>
      </c>
      <c r="D6317" t="s">
        <v>9660</v>
      </c>
      <c r="E6317" t="s">
        <v>9846</v>
      </c>
    </row>
    <row r="6318" spans="1:5">
      <c r="A6318" t="s">
        <v>19220</v>
      </c>
      <c r="D6318" t="s">
        <v>9660</v>
      </c>
      <c r="E6318" s="9" t="s">
        <v>9846</v>
      </c>
    </row>
    <row r="6319" spans="1:5">
      <c r="A6319" s="11" t="s">
        <v>19221</v>
      </c>
      <c r="D6319" t="s">
        <v>19222</v>
      </c>
      <c r="E6319" s="9" t="s">
        <v>19223</v>
      </c>
    </row>
    <row r="6320" spans="1:5">
      <c r="A6320" t="s">
        <v>4042</v>
      </c>
      <c r="D6320" t="s">
        <v>9404</v>
      </c>
      <c r="E6320" s="9" t="s">
        <v>95</v>
      </c>
    </row>
    <row r="6321" spans="1:5">
      <c r="A6321" t="s">
        <v>19224</v>
      </c>
      <c r="D6321" t="s">
        <v>8428</v>
      </c>
      <c r="E6321" t="s">
        <v>192</v>
      </c>
    </row>
    <row r="6322" spans="1:5">
      <c r="A6322" t="s">
        <v>19225</v>
      </c>
      <c r="D6322" t="s">
        <v>19226</v>
      </c>
      <c r="E6322" s="9" t="s">
        <v>19227</v>
      </c>
    </row>
    <row r="6323" spans="1:5">
      <c r="A6323" t="s">
        <v>4043</v>
      </c>
      <c r="D6323" t="s">
        <v>9788</v>
      </c>
      <c r="E6323" t="s">
        <v>176</v>
      </c>
    </row>
    <row r="6324" spans="1:5">
      <c r="A6324" t="s">
        <v>4044</v>
      </c>
      <c r="D6324" t="s">
        <v>19228</v>
      </c>
      <c r="E6324" s="9" t="s">
        <v>19229</v>
      </c>
    </row>
    <row r="6325" spans="1:5">
      <c r="A6325" t="s">
        <v>4045</v>
      </c>
      <c r="D6325" t="s">
        <v>9789</v>
      </c>
      <c r="E6325" s="9" t="s">
        <v>19230</v>
      </c>
    </row>
    <row r="6326" spans="1:5">
      <c r="A6326" t="s">
        <v>4046</v>
      </c>
      <c r="D6326" t="s">
        <v>9790</v>
      </c>
      <c r="E6326" s="9" t="s">
        <v>19231</v>
      </c>
    </row>
    <row r="6327" spans="1:5">
      <c r="A6327" t="s">
        <v>4047</v>
      </c>
      <c r="D6327" t="s">
        <v>19232</v>
      </c>
      <c r="E6327" s="9" t="s">
        <v>19233</v>
      </c>
    </row>
    <row r="6328" spans="1:5">
      <c r="A6328" t="s">
        <v>4048</v>
      </c>
      <c r="D6328" t="s">
        <v>8428</v>
      </c>
      <c r="E6328" t="s">
        <v>192</v>
      </c>
    </row>
    <row r="6329" spans="1:5">
      <c r="A6329" t="s">
        <v>4049</v>
      </c>
      <c r="D6329" t="s">
        <v>9791</v>
      </c>
      <c r="E6329" s="9" t="s">
        <v>5593</v>
      </c>
    </row>
    <row r="6330" spans="1:5">
      <c r="A6330" t="s">
        <v>4050</v>
      </c>
      <c r="D6330" t="s">
        <v>9792</v>
      </c>
      <c r="E6330" s="9" t="s">
        <v>189</v>
      </c>
    </row>
    <row r="6331" spans="1:5">
      <c r="A6331" t="s">
        <v>4051</v>
      </c>
      <c r="D6331" t="s">
        <v>9793</v>
      </c>
      <c r="E6331" t="s">
        <v>139</v>
      </c>
    </row>
    <row r="6332" spans="1:5">
      <c r="A6332" t="s">
        <v>1794</v>
      </c>
      <c r="D6332" t="s">
        <v>19234</v>
      </c>
      <c r="E6332" t="s">
        <v>19235</v>
      </c>
    </row>
    <row r="6333" spans="1:5">
      <c r="A6333" t="s">
        <v>1792</v>
      </c>
      <c r="D6333" t="s">
        <v>19236</v>
      </c>
      <c r="E6333" t="s">
        <v>19237</v>
      </c>
    </row>
    <row r="6334" spans="1:5" ht="13.9">
      <c r="A6334" s="20" t="s">
        <v>19238</v>
      </c>
      <c r="D6334" t="s">
        <v>8101</v>
      </c>
      <c r="E6334" s="9" t="s">
        <v>779</v>
      </c>
    </row>
    <row r="6335" spans="1:5">
      <c r="A6335" s="20" t="s">
        <v>19239</v>
      </c>
      <c r="B6335" s="20" t="s">
        <v>14454</v>
      </c>
      <c r="C6335" s="20" t="s">
        <v>13454</v>
      </c>
      <c r="D6335" s="20" t="s">
        <v>7884</v>
      </c>
      <c r="E6335" s="15" t="s">
        <v>146</v>
      </c>
    </row>
    <row r="6336" spans="1:5">
      <c r="A6336" s="20" t="s">
        <v>19240</v>
      </c>
      <c r="B6336" s="20"/>
      <c r="C6336" s="20">
        <v>30</v>
      </c>
      <c r="D6336" s="20" t="s">
        <v>9024</v>
      </c>
      <c r="E6336" s="15" t="s">
        <v>5025</v>
      </c>
    </row>
    <row r="6337" spans="1:5" ht="13.9">
      <c r="A6337" s="20" t="s">
        <v>19241</v>
      </c>
      <c r="D6337" t="s">
        <v>19242</v>
      </c>
      <c r="E6337" s="9" t="s">
        <v>19243</v>
      </c>
    </row>
    <row r="6338" spans="1:5">
      <c r="A6338" t="s">
        <v>19244</v>
      </c>
      <c r="D6338" t="s">
        <v>19245</v>
      </c>
      <c r="E6338" s="9" t="s">
        <v>19246</v>
      </c>
    </row>
    <row r="6339" spans="1:5">
      <c r="A6339" s="1" t="s">
        <v>6477</v>
      </c>
      <c r="B6339" s="1"/>
      <c r="C6339" s="1"/>
      <c r="D6339" s="1" t="s">
        <v>9860</v>
      </c>
      <c r="E6339" s="16" t="s">
        <v>9845</v>
      </c>
    </row>
    <row r="6340" spans="1:5">
      <c r="A6340" s="7" t="s">
        <v>1387</v>
      </c>
      <c r="B6340" s="7" t="s">
        <v>18959</v>
      </c>
      <c r="C6340" s="7">
        <v>30</v>
      </c>
      <c r="D6340" s="8" t="s">
        <v>8101</v>
      </c>
      <c r="E6340" s="7" t="s">
        <v>62</v>
      </c>
    </row>
    <row r="6341" spans="1:5">
      <c r="A6341" s="1" t="s">
        <v>4027</v>
      </c>
      <c r="B6341" s="1"/>
      <c r="C6341" s="1"/>
      <c r="D6341" s="1" t="s">
        <v>8101</v>
      </c>
      <c r="E6341" s="16" t="s">
        <v>779</v>
      </c>
    </row>
    <row r="6342" spans="1:5">
      <c r="A6342" t="s">
        <v>19247</v>
      </c>
      <c r="D6342" t="s">
        <v>19248</v>
      </c>
      <c r="E6342" s="7" t="s">
        <v>9848</v>
      </c>
    </row>
    <row r="6343" spans="1:5">
      <c r="A6343" t="s">
        <v>19249</v>
      </c>
      <c r="D6343" t="s">
        <v>9662</v>
      </c>
      <c r="E6343" s="16" t="s">
        <v>176</v>
      </c>
    </row>
    <row r="6344" spans="1:5">
      <c r="A6344" s="1" t="s">
        <v>7661</v>
      </c>
      <c r="B6344" s="1"/>
      <c r="C6344" s="1"/>
      <c r="D6344" s="1" t="s">
        <v>9672</v>
      </c>
      <c r="E6344" s="16" t="s">
        <v>9849</v>
      </c>
    </row>
    <row r="6345" spans="1:5">
      <c r="A6345" s="1" t="s">
        <v>6481</v>
      </c>
      <c r="B6345" s="1"/>
      <c r="C6345" s="1"/>
      <c r="D6345" s="1" t="s">
        <v>336</v>
      </c>
      <c r="E6345" s="16" t="s">
        <v>9847</v>
      </c>
    </row>
    <row r="6346" spans="1:5">
      <c r="A6346" s="1" t="s">
        <v>6485</v>
      </c>
      <c r="B6346" s="1"/>
      <c r="C6346" s="1"/>
      <c r="D6346" s="1" t="s">
        <v>9819</v>
      </c>
      <c r="E6346" s="16" t="s">
        <v>9853</v>
      </c>
    </row>
    <row r="6347" spans="1:5">
      <c r="A6347" s="1" t="s">
        <v>6486</v>
      </c>
      <c r="B6347" s="1"/>
      <c r="C6347" s="1"/>
      <c r="D6347" s="1" t="s">
        <v>9819</v>
      </c>
      <c r="E6347" s="16" t="s">
        <v>9854</v>
      </c>
    </row>
    <row r="6348" spans="1:5">
      <c r="A6348" s="1" t="s">
        <v>7662</v>
      </c>
      <c r="B6348" s="1"/>
      <c r="C6348" s="1"/>
      <c r="D6348" s="1" t="s">
        <v>9671</v>
      </c>
      <c r="E6348" s="16" t="s">
        <v>19250</v>
      </c>
    </row>
    <row r="6349" spans="1:5">
      <c r="A6349" s="1" t="s">
        <v>6488</v>
      </c>
      <c r="B6349" s="1"/>
      <c r="C6349" s="1"/>
      <c r="D6349" s="1" t="s">
        <v>9820</v>
      </c>
      <c r="E6349" s="16" t="s">
        <v>9855</v>
      </c>
    </row>
    <row r="6350" spans="1:5">
      <c r="A6350" s="1" t="s">
        <v>19251</v>
      </c>
      <c r="B6350" s="1"/>
      <c r="C6350" s="1"/>
      <c r="D6350" s="1" t="s">
        <v>19252</v>
      </c>
      <c r="E6350" s="16" t="s">
        <v>19253</v>
      </c>
    </row>
    <row r="6351" spans="1:5">
      <c r="A6351" s="8" t="s">
        <v>5609</v>
      </c>
      <c r="B6351" s="7" t="s">
        <v>14454</v>
      </c>
      <c r="C6351" s="7">
        <v>30</v>
      </c>
      <c r="D6351" s="7" t="s">
        <v>8613</v>
      </c>
      <c r="E6351" s="15" t="s">
        <v>9840</v>
      </c>
    </row>
    <row r="6352" spans="1:5" ht="15.85">
      <c r="A6352" s="62" t="s">
        <v>4041</v>
      </c>
      <c r="B6352" s="1" t="s">
        <v>18963</v>
      </c>
      <c r="C6352" s="62" t="s">
        <v>19254</v>
      </c>
      <c r="D6352" s="13" t="s">
        <v>9861</v>
      </c>
      <c r="E6352" s="13" t="s">
        <v>19255</v>
      </c>
    </row>
    <row r="6353" spans="1:5">
      <c r="A6353" t="s">
        <v>19256</v>
      </c>
      <c r="D6353" t="s">
        <v>19257</v>
      </c>
      <c r="E6353" s="14" t="s">
        <v>19258</v>
      </c>
    </row>
    <row r="6354" spans="1:5">
      <c r="A6354" t="s">
        <v>19259</v>
      </c>
      <c r="D6354" t="s">
        <v>19260</v>
      </c>
      <c r="E6354" s="14" t="s">
        <v>19261</v>
      </c>
    </row>
    <row r="6355" spans="1:5">
      <c r="A6355" t="s">
        <v>19262</v>
      </c>
      <c r="D6355" t="s">
        <v>19263</v>
      </c>
      <c r="E6355" s="14" t="s">
        <v>19264</v>
      </c>
    </row>
    <row r="6356" spans="1:5">
      <c r="A6356" t="s">
        <v>19265</v>
      </c>
      <c r="D6356" t="s">
        <v>19266</v>
      </c>
      <c r="E6356" s="14" t="s">
        <v>19267</v>
      </c>
    </row>
    <row r="6357" spans="1:5">
      <c r="A6357" s="9" t="s">
        <v>4040</v>
      </c>
      <c r="D6357" s="9" t="s">
        <v>19268</v>
      </c>
      <c r="E6357" s="63" t="s">
        <v>19269</v>
      </c>
    </row>
    <row r="6358" spans="1:5">
      <c r="A6358" s="27" t="s">
        <v>2783</v>
      </c>
      <c r="B6358" s="1" t="s">
        <v>18855</v>
      </c>
      <c r="C6358" s="1" t="s">
        <v>13454</v>
      </c>
      <c r="D6358" s="1" t="s">
        <v>8964</v>
      </c>
      <c r="E6358" s="30" t="s">
        <v>4986</v>
      </c>
    </row>
    <row r="6359" spans="1:5" ht="15.85">
      <c r="A6359" s="27" t="s">
        <v>2785</v>
      </c>
      <c r="B6359" s="1" t="s">
        <v>18855</v>
      </c>
      <c r="C6359" s="1" t="s">
        <v>13454</v>
      </c>
      <c r="D6359" s="1" t="s">
        <v>19270</v>
      </c>
      <c r="E6359" s="30" t="s">
        <v>377</v>
      </c>
    </row>
    <row r="6360" spans="1:5">
      <c r="A6360" s="27" t="s">
        <v>2786</v>
      </c>
      <c r="B6360" s="1" t="s">
        <v>18855</v>
      </c>
      <c r="C6360" s="1">
        <v>100</v>
      </c>
      <c r="D6360" s="1" t="s">
        <v>8966</v>
      </c>
      <c r="E6360" s="30" t="s">
        <v>4987</v>
      </c>
    </row>
    <row r="6361" spans="1:5">
      <c r="A6361" s="27" t="s">
        <v>2787</v>
      </c>
      <c r="B6361" s="1" t="s">
        <v>18855</v>
      </c>
      <c r="C6361" s="1">
        <v>60</v>
      </c>
      <c r="D6361" s="1" t="s">
        <v>19271</v>
      </c>
      <c r="E6361" s="30" t="s">
        <v>4988</v>
      </c>
    </row>
    <row r="6362" spans="1:5">
      <c r="A6362" s="27" t="s">
        <v>2788</v>
      </c>
      <c r="B6362" s="1" t="s">
        <v>18855</v>
      </c>
      <c r="C6362" s="1">
        <v>60</v>
      </c>
      <c r="D6362" s="1" t="s">
        <v>19272</v>
      </c>
      <c r="E6362" s="30" t="s">
        <v>4989</v>
      </c>
    </row>
    <row r="6363" spans="1:5">
      <c r="A6363" s="27" t="s">
        <v>2789</v>
      </c>
      <c r="B6363" s="1" t="s">
        <v>18855</v>
      </c>
      <c r="C6363" s="1" t="s">
        <v>18951</v>
      </c>
      <c r="D6363" s="1" t="s">
        <v>8967</v>
      </c>
      <c r="E6363" s="30" t="s">
        <v>4990</v>
      </c>
    </row>
    <row r="6364" spans="1:5">
      <c r="A6364" s="27" t="s">
        <v>2790</v>
      </c>
      <c r="B6364" s="1" t="s">
        <v>18855</v>
      </c>
      <c r="C6364" s="1" t="s">
        <v>18951</v>
      </c>
      <c r="D6364" s="1" t="s">
        <v>8968</v>
      </c>
      <c r="E6364" s="30" t="s">
        <v>4991</v>
      </c>
    </row>
    <row r="6365" spans="1:5">
      <c r="A6365" s="27" t="s">
        <v>885</v>
      </c>
      <c r="B6365" s="1" t="s">
        <v>18855</v>
      </c>
      <c r="C6365" s="1" t="s">
        <v>13454</v>
      </c>
      <c r="D6365" s="1" t="s">
        <v>7756</v>
      </c>
      <c r="E6365" s="1" t="s">
        <v>4142</v>
      </c>
    </row>
    <row r="6366" spans="1:5">
      <c r="A6366" s="27" t="s">
        <v>869</v>
      </c>
      <c r="B6366" s="1" t="s">
        <v>18855</v>
      </c>
      <c r="C6366" s="1" t="s">
        <v>13454</v>
      </c>
      <c r="D6366" s="1" t="s">
        <v>7742</v>
      </c>
      <c r="E6366" s="1" t="s">
        <v>4135</v>
      </c>
    </row>
    <row r="6367" spans="1:5">
      <c r="A6367" s="27" t="s">
        <v>843</v>
      </c>
      <c r="B6367" s="1" t="s">
        <v>18855</v>
      </c>
      <c r="C6367" s="1" t="s">
        <v>13454</v>
      </c>
      <c r="D6367" s="1" t="s">
        <v>7731</v>
      </c>
      <c r="E6367" s="1" t="s">
        <v>4121</v>
      </c>
    </row>
    <row r="6368" spans="1:5">
      <c r="A6368" s="27" t="s">
        <v>2792</v>
      </c>
      <c r="B6368" s="1" t="s">
        <v>18855</v>
      </c>
      <c r="C6368" s="1" t="s">
        <v>4114</v>
      </c>
      <c r="D6368" s="1" t="s">
        <v>8970</v>
      </c>
      <c r="E6368" s="30" t="s">
        <v>4993</v>
      </c>
    </row>
    <row r="6369" spans="1:5">
      <c r="A6369" s="27" t="s">
        <v>3353</v>
      </c>
      <c r="B6369" s="1" t="s">
        <v>18855</v>
      </c>
      <c r="C6369" s="1" t="s">
        <v>18951</v>
      </c>
      <c r="D6369" s="1" t="s">
        <v>9398</v>
      </c>
      <c r="E6369" s="30" t="s">
        <v>5308</v>
      </c>
    </row>
    <row r="6370" spans="1:5">
      <c r="A6370" s="27" t="s">
        <v>3391</v>
      </c>
      <c r="B6370" s="1" t="s">
        <v>18855</v>
      </c>
      <c r="C6370" s="1" t="s">
        <v>18951</v>
      </c>
      <c r="D6370" s="1" t="s">
        <v>9420</v>
      </c>
      <c r="E6370" s="30" t="s">
        <v>19273</v>
      </c>
    </row>
    <row r="6371" spans="1:5">
      <c r="A6371" s="27" t="s">
        <v>2776</v>
      </c>
      <c r="B6371" s="1" t="s">
        <v>18855</v>
      </c>
      <c r="C6371" s="1" t="s">
        <v>13454</v>
      </c>
      <c r="D6371" s="1" t="s">
        <v>8957</v>
      </c>
      <c r="E6371" s="30" t="s">
        <v>4983</v>
      </c>
    </row>
    <row r="6372" spans="1:5">
      <c r="A6372" s="27" t="s">
        <v>2777</v>
      </c>
      <c r="B6372" s="1" t="s">
        <v>18855</v>
      </c>
      <c r="C6372" s="1" t="s">
        <v>17856</v>
      </c>
      <c r="D6372" s="1" t="s">
        <v>4984</v>
      </c>
      <c r="E6372" s="1" t="s">
        <v>4984</v>
      </c>
    </row>
    <row r="6373" spans="1:5">
      <c r="A6373" s="27" t="s">
        <v>1311</v>
      </c>
      <c r="B6373" s="1" t="s">
        <v>18855</v>
      </c>
      <c r="C6373" s="1" t="s">
        <v>4114</v>
      </c>
      <c r="D6373" s="1" t="s">
        <v>8051</v>
      </c>
      <c r="E6373" s="1" t="s">
        <v>4337</v>
      </c>
    </row>
    <row r="6374" spans="1:5">
      <c r="A6374" s="27" t="s">
        <v>1313</v>
      </c>
      <c r="B6374" s="1" t="s">
        <v>18855</v>
      </c>
      <c r="C6374" s="1" t="s">
        <v>18951</v>
      </c>
      <c r="D6374" s="1" t="s">
        <v>8053</v>
      </c>
      <c r="E6374" s="1" t="s">
        <v>4339</v>
      </c>
    </row>
    <row r="6375" spans="1:5">
      <c r="A6375" s="27" t="s">
        <v>2144</v>
      </c>
      <c r="B6375" s="1" t="s">
        <v>18855</v>
      </c>
      <c r="C6375" s="1" t="s">
        <v>18951</v>
      </c>
      <c r="D6375" s="1" t="s">
        <v>8554</v>
      </c>
      <c r="E6375" s="1" t="s">
        <v>4708</v>
      </c>
    </row>
    <row r="6376" spans="1:5">
      <c r="A6376" s="27" t="s">
        <v>1319</v>
      </c>
      <c r="B6376" s="1" t="s">
        <v>18855</v>
      </c>
      <c r="C6376" s="1" t="s">
        <v>18951</v>
      </c>
      <c r="D6376" s="1" t="s">
        <v>8056</v>
      </c>
      <c r="E6376" s="1" t="s">
        <v>4343</v>
      </c>
    </row>
    <row r="6377" spans="1:5">
      <c r="A6377" s="27" t="s">
        <v>3040</v>
      </c>
      <c r="B6377" s="1" t="s">
        <v>18855</v>
      </c>
      <c r="C6377" s="1" t="s">
        <v>13454</v>
      </c>
      <c r="D6377" s="1" t="s">
        <v>9163</v>
      </c>
      <c r="E6377" s="30" t="s">
        <v>379</v>
      </c>
    </row>
    <row r="6378" spans="1:5">
      <c r="A6378" s="27" t="s">
        <v>1321</v>
      </c>
      <c r="B6378" s="1" t="s">
        <v>18855</v>
      </c>
      <c r="C6378" s="1" t="s">
        <v>18951</v>
      </c>
      <c r="D6378" s="1" t="s">
        <v>8058</v>
      </c>
      <c r="E6378" s="1" t="s">
        <v>4345</v>
      </c>
    </row>
    <row r="6379" spans="1:5">
      <c r="A6379" s="27" t="s">
        <v>3035</v>
      </c>
      <c r="B6379" s="1" t="s">
        <v>18855</v>
      </c>
      <c r="C6379" s="1" t="s">
        <v>13454</v>
      </c>
      <c r="D6379" s="1" t="s">
        <v>9158</v>
      </c>
      <c r="E6379" s="30" t="s">
        <v>5111</v>
      </c>
    </row>
    <row r="6380" spans="1:5">
      <c r="A6380" s="27" t="s">
        <v>1312</v>
      </c>
      <c r="B6380" s="1" t="s">
        <v>18855</v>
      </c>
      <c r="C6380" s="1" t="s">
        <v>18951</v>
      </c>
      <c r="D6380" s="1" t="s">
        <v>8052</v>
      </c>
      <c r="E6380" s="1" t="s">
        <v>4338</v>
      </c>
    </row>
    <row r="6381" spans="1:5">
      <c r="A6381" s="27" t="s">
        <v>1570</v>
      </c>
      <c r="B6381" s="1" t="s">
        <v>18855</v>
      </c>
      <c r="C6381" s="1" t="s">
        <v>13454</v>
      </c>
      <c r="D6381" s="1" t="s">
        <v>8221</v>
      </c>
      <c r="E6381" s="1" t="s">
        <v>4473</v>
      </c>
    </row>
    <row r="6382" spans="1:5">
      <c r="A6382" s="27" t="s">
        <v>1315</v>
      </c>
      <c r="B6382" s="1" t="s">
        <v>18855</v>
      </c>
      <c r="C6382" s="1" t="s">
        <v>18951</v>
      </c>
      <c r="D6382" s="1" t="s">
        <v>8055</v>
      </c>
      <c r="E6382" s="1" t="s">
        <v>4341</v>
      </c>
    </row>
    <row r="6383" spans="1:5">
      <c r="A6383" s="1" t="s">
        <v>1572</v>
      </c>
      <c r="B6383" s="1" t="s">
        <v>18855</v>
      </c>
      <c r="C6383" s="1" t="s">
        <v>13454</v>
      </c>
      <c r="D6383" s="1" t="s">
        <v>8223</v>
      </c>
      <c r="E6383" s="1" t="s">
        <v>4475</v>
      </c>
    </row>
    <row r="6384" spans="1:5">
      <c r="A6384" s="1" t="s">
        <v>1323</v>
      </c>
      <c r="B6384" s="1" t="s">
        <v>18855</v>
      </c>
      <c r="C6384" s="1" t="s">
        <v>18951</v>
      </c>
      <c r="D6384" s="1" t="s">
        <v>8060</v>
      </c>
      <c r="E6384" s="1" t="s">
        <v>4347</v>
      </c>
    </row>
    <row r="6385" spans="1:5">
      <c r="A6385" t="s">
        <v>19274</v>
      </c>
      <c r="B6385" s="1" t="s">
        <v>18855</v>
      </c>
      <c r="C6385" s="1" t="s">
        <v>18951</v>
      </c>
      <c r="D6385" s="1" t="s">
        <v>19275</v>
      </c>
      <c r="E6385" s="30" t="s">
        <v>19276</v>
      </c>
    </row>
    <row r="6386" spans="1:5">
      <c r="A6386" s="1" t="s">
        <v>3526</v>
      </c>
      <c r="B6386" s="1" t="s">
        <v>18857</v>
      </c>
      <c r="C6386" s="1" t="s">
        <v>7749</v>
      </c>
      <c r="D6386" s="1" t="s">
        <v>9485</v>
      </c>
      <c r="E6386" s="1" t="s">
        <v>720</v>
      </c>
    </row>
    <row r="6387" spans="1:5">
      <c r="A6387" s="1" t="s">
        <v>1569</v>
      </c>
      <c r="B6387" s="1" t="s">
        <v>18855</v>
      </c>
      <c r="C6387" s="1" t="s">
        <v>18951</v>
      </c>
      <c r="D6387" s="1" t="s">
        <v>8220</v>
      </c>
      <c r="E6387" s="1" t="s">
        <v>4472</v>
      </c>
    </row>
    <row r="6388" spans="1:5">
      <c r="A6388" s="1" t="s">
        <v>3550</v>
      </c>
      <c r="B6388" s="1" t="s">
        <v>18855</v>
      </c>
      <c r="C6388" s="1" t="s">
        <v>18951</v>
      </c>
      <c r="D6388" s="1" t="s">
        <v>9499</v>
      </c>
      <c r="E6388" s="30" t="s">
        <v>5377</v>
      </c>
    </row>
    <row r="6389" spans="1:5">
      <c r="A6389" t="s">
        <v>19277</v>
      </c>
      <c r="D6389" t="s">
        <v>19278</v>
      </c>
      <c r="E6389" s="9" t="s">
        <v>19279</v>
      </c>
    </row>
    <row r="6390" spans="1:5">
      <c r="A6390" t="s">
        <v>3655</v>
      </c>
      <c r="D6390" t="s">
        <v>19280</v>
      </c>
      <c r="E6390" s="30" t="s">
        <v>534</v>
      </c>
    </row>
    <row r="6391" spans="1:5">
      <c r="A6391" t="s">
        <v>2121</v>
      </c>
      <c r="D6391" t="s">
        <v>19281</v>
      </c>
      <c r="E6391" t="s">
        <v>19282</v>
      </c>
    </row>
    <row r="6392" spans="1:5">
      <c r="A6392" t="s">
        <v>2122</v>
      </c>
      <c r="D6392" t="s">
        <v>19283</v>
      </c>
      <c r="E6392" t="s">
        <v>19284</v>
      </c>
    </row>
    <row r="6393" spans="1:5">
      <c r="A6393" t="s">
        <v>1637</v>
      </c>
      <c r="D6393" t="s">
        <v>19285</v>
      </c>
      <c r="E6393" t="s">
        <v>19286</v>
      </c>
    </row>
    <row r="6394" spans="1:5">
      <c r="A6394" t="s">
        <v>1660</v>
      </c>
      <c r="D6394" t="s">
        <v>19287</v>
      </c>
      <c r="E6394" t="s">
        <v>4514</v>
      </c>
    </row>
    <row r="6395" spans="1:5">
      <c r="A6395" t="s">
        <v>2457</v>
      </c>
      <c r="D6395" t="s">
        <v>19288</v>
      </c>
      <c r="E6395" s="9" t="s">
        <v>19289</v>
      </c>
    </row>
    <row r="6396" spans="1:5">
      <c r="A6396" s="9" t="s">
        <v>19290</v>
      </c>
      <c r="D6396" s="9" t="s">
        <v>19291</v>
      </c>
      <c r="E6396" s="9" t="s">
        <v>19292</v>
      </c>
    </row>
    <row r="6397" spans="1:5">
      <c r="A6397" t="s">
        <v>3554</v>
      </c>
      <c r="D6397" s="9" t="s">
        <v>19293</v>
      </c>
      <c r="E6397" s="9" t="s">
        <v>19294</v>
      </c>
    </row>
    <row r="6398" spans="1:5">
      <c r="A6398" t="s">
        <v>2600</v>
      </c>
      <c r="D6398" t="s">
        <v>19295</v>
      </c>
      <c r="E6398" s="9" t="s">
        <v>19296</v>
      </c>
    </row>
    <row r="6399" spans="1:5">
      <c r="A6399" t="s">
        <v>2587</v>
      </c>
      <c r="D6399" t="s">
        <v>19297</v>
      </c>
      <c r="E6399" s="9" t="s">
        <v>19298</v>
      </c>
    </row>
    <row r="6400" spans="1:5">
      <c r="A6400" t="s">
        <v>1638</v>
      </c>
      <c r="D6400" t="s">
        <v>19299</v>
      </c>
      <c r="E6400" t="s">
        <v>19300</v>
      </c>
    </row>
    <row r="6401" spans="1:5">
      <c r="A6401" t="s">
        <v>1760</v>
      </c>
      <c r="D6401" t="s">
        <v>19301</v>
      </c>
      <c r="E6401" t="s">
        <v>4555</v>
      </c>
    </row>
    <row r="6402" spans="1:5">
      <c r="A6402" t="s">
        <v>2840</v>
      </c>
      <c r="D6402" t="s">
        <v>19302</v>
      </c>
      <c r="E6402" s="9" t="s">
        <v>19303</v>
      </c>
    </row>
    <row r="6403" spans="1:5">
      <c r="A6403" t="s">
        <v>1084</v>
      </c>
      <c r="D6403" t="s">
        <v>19304</v>
      </c>
      <c r="E6403" t="s">
        <v>19305</v>
      </c>
    </row>
    <row r="6404" spans="1:5">
      <c r="A6404" t="s">
        <v>3472</v>
      </c>
      <c r="D6404" t="s">
        <v>19306</v>
      </c>
      <c r="E6404" s="9" t="s">
        <v>19307</v>
      </c>
    </row>
    <row r="6405" spans="1:5">
      <c r="A6405" t="s">
        <v>2856</v>
      </c>
      <c r="D6405" t="s">
        <v>19308</v>
      </c>
      <c r="E6405" s="9" t="s">
        <v>19309</v>
      </c>
    </row>
    <row r="6406" spans="1:5">
      <c r="A6406" t="s">
        <v>2124</v>
      </c>
      <c r="D6406" t="s">
        <v>19310</v>
      </c>
      <c r="E6406" t="s">
        <v>19311</v>
      </c>
    </row>
    <row r="6407" spans="1:5">
      <c r="A6407" t="s">
        <v>2120</v>
      </c>
      <c r="D6407" t="s">
        <v>8537</v>
      </c>
      <c r="E6407" t="s">
        <v>19312</v>
      </c>
    </row>
    <row r="6408" spans="1:5">
      <c r="A6408" t="s">
        <v>2123</v>
      </c>
      <c r="D6408" t="s">
        <v>8538</v>
      </c>
      <c r="E6408" t="s">
        <v>19313</v>
      </c>
    </row>
    <row r="6409" spans="1:5">
      <c r="A6409" t="s">
        <v>3601</v>
      </c>
      <c r="D6409" t="s">
        <v>19314</v>
      </c>
      <c r="E6409" s="9" t="s">
        <v>19315</v>
      </c>
    </row>
    <row r="6410" spans="1:5">
      <c r="A6410" t="s">
        <v>1317</v>
      </c>
      <c r="D6410" s="9" t="s">
        <v>19316</v>
      </c>
      <c r="E6410" s="9" t="s">
        <v>19317</v>
      </c>
    </row>
    <row r="6411" spans="1:5">
      <c r="A6411" t="s">
        <v>2626</v>
      </c>
      <c r="D6411" s="9" t="s">
        <v>19318</v>
      </c>
      <c r="E6411" s="9" t="s">
        <v>19319</v>
      </c>
    </row>
    <row r="6412" spans="1:5">
      <c r="A6412" s="9" t="s">
        <v>19320</v>
      </c>
      <c r="D6412" t="s">
        <v>7898</v>
      </c>
      <c r="E6412" t="s">
        <v>19321</v>
      </c>
    </row>
    <row r="6413" spans="1:5">
      <c r="A6413" t="s">
        <v>875</v>
      </c>
      <c r="D6413" t="s">
        <v>19322</v>
      </c>
      <c r="E6413" s="9" t="s">
        <v>19323</v>
      </c>
    </row>
    <row r="6414" spans="1:5">
      <c r="A6414" s="9" t="s">
        <v>836</v>
      </c>
      <c r="D6414" s="9" t="s">
        <v>19324</v>
      </c>
      <c r="E6414" s="9" t="s">
        <v>19325</v>
      </c>
    </row>
    <row r="6415" spans="1:5">
      <c r="A6415" t="s">
        <v>862</v>
      </c>
      <c r="D6415" s="9" t="s">
        <v>19326</v>
      </c>
      <c r="E6415" s="9" t="s">
        <v>19327</v>
      </c>
    </row>
    <row r="6416" spans="1:5">
      <c r="A6416" t="s">
        <v>823</v>
      </c>
      <c r="D6416" s="9" t="s">
        <v>19328</v>
      </c>
      <c r="E6416" s="9" t="s">
        <v>19329</v>
      </c>
    </row>
    <row r="6417" spans="1:5">
      <c r="A6417" t="s">
        <v>2201</v>
      </c>
      <c r="D6417" s="9" t="s">
        <v>19330</v>
      </c>
      <c r="E6417" t="s">
        <v>4736</v>
      </c>
    </row>
    <row r="6418" spans="1:5">
      <c r="A6418" t="s">
        <v>3397</v>
      </c>
      <c r="D6418" t="s">
        <v>19331</v>
      </c>
      <c r="E6418" s="9" t="s">
        <v>19332</v>
      </c>
    </row>
    <row r="6419" spans="1:5">
      <c r="A6419" t="s">
        <v>3395</v>
      </c>
      <c r="D6419" t="s">
        <v>19333</v>
      </c>
      <c r="E6419" s="9" t="s">
        <v>19334</v>
      </c>
    </row>
    <row r="6420" spans="1:5">
      <c r="A6420" s="9" t="s">
        <v>3551</v>
      </c>
      <c r="D6420" t="s">
        <v>19335</v>
      </c>
      <c r="E6420" s="9" t="s">
        <v>19298</v>
      </c>
    </row>
    <row r="6421" spans="1:5">
      <c r="A6421" t="s">
        <v>3553</v>
      </c>
      <c r="D6421" t="s">
        <v>19336</v>
      </c>
      <c r="E6421" s="9" t="s">
        <v>19296</v>
      </c>
    </row>
    <row r="6422" spans="1:5">
      <c r="A6422" t="s">
        <v>1487</v>
      </c>
      <c r="D6422" t="s">
        <v>8164</v>
      </c>
      <c r="E6422" s="9" t="s">
        <v>19337</v>
      </c>
    </row>
    <row r="6423" spans="1:5">
      <c r="A6423" t="s">
        <v>1486</v>
      </c>
      <c r="D6423" t="s">
        <v>8163</v>
      </c>
      <c r="E6423" s="9" t="s">
        <v>4431</v>
      </c>
    </row>
    <row r="6424" spans="1:5">
      <c r="A6424" t="s">
        <v>2503</v>
      </c>
      <c r="D6424" s="9" t="s">
        <v>8775</v>
      </c>
      <c r="E6424" s="9" t="s">
        <v>19338</v>
      </c>
    </row>
    <row r="6425" spans="1:5">
      <c r="A6425" t="s">
        <v>2738</v>
      </c>
      <c r="D6425" t="s">
        <v>19339</v>
      </c>
      <c r="E6425" s="9" t="s">
        <v>19340</v>
      </c>
    </row>
    <row r="6426" spans="1:5" ht="15.85">
      <c r="A6426" s="62" t="s">
        <v>19341</v>
      </c>
      <c r="B6426" s="1" t="s">
        <v>18963</v>
      </c>
      <c r="C6426" s="62" t="s">
        <v>19254</v>
      </c>
      <c r="D6426" s="13" t="s">
        <v>19342</v>
      </c>
      <c r="E6426" s="13" t="s">
        <v>19343</v>
      </c>
    </row>
    <row r="6427" spans="1:5">
      <c r="A6427" s="1" t="s">
        <v>6474</v>
      </c>
      <c r="B6427" s="7" t="s">
        <v>18855</v>
      </c>
      <c r="C6427" s="7" t="s">
        <v>18951</v>
      </c>
      <c r="D6427" s="8" t="s">
        <v>7686</v>
      </c>
      <c r="E6427" s="7" t="s">
        <v>4084</v>
      </c>
    </row>
    <row r="6428" spans="1:5">
      <c r="A6428" s="8" t="s">
        <v>6475</v>
      </c>
      <c r="B6428" s="7" t="s">
        <v>18963</v>
      </c>
      <c r="C6428" s="7">
        <v>30</v>
      </c>
      <c r="D6428" s="7" t="s">
        <v>7993</v>
      </c>
      <c r="E6428" s="15" t="s">
        <v>4290</v>
      </c>
    </row>
    <row r="6429" spans="1:5">
      <c r="A6429" s="64" t="s">
        <v>19344</v>
      </c>
      <c r="B6429" s="18"/>
      <c r="C6429" s="18"/>
      <c r="D6429" s="64" t="s">
        <v>9802</v>
      </c>
      <c r="E6429" s="64" t="s">
        <v>5594</v>
      </c>
    </row>
    <row r="6430" spans="1:5">
      <c r="A6430" t="s">
        <v>4071</v>
      </c>
      <c r="D6430" t="s">
        <v>9803</v>
      </c>
      <c r="E6430" s="65" t="s">
        <v>5595</v>
      </c>
    </row>
    <row r="6431" spans="1:5">
      <c r="A6431" t="s">
        <v>4072</v>
      </c>
      <c r="D6431" t="s">
        <v>9804</v>
      </c>
      <c r="E6431" s="65" t="s">
        <v>5596</v>
      </c>
    </row>
    <row r="6432" spans="1:5">
      <c r="A6432" t="s">
        <v>4073</v>
      </c>
      <c r="D6432" t="s">
        <v>9805</v>
      </c>
      <c r="E6432" s="65" t="s">
        <v>5597</v>
      </c>
    </row>
    <row r="6433" spans="1:5">
      <c r="A6433" t="s">
        <v>4074</v>
      </c>
      <c r="D6433" t="s">
        <v>9806</v>
      </c>
      <c r="E6433" s="65" t="s">
        <v>5598</v>
      </c>
    </row>
    <row r="6434" spans="1:5">
      <c r="A6434" t="s">
        <v>4075</v>
      </c>
      <c r="D6434" t="s">
        <v>9807</v>
      </c>
      <c r="E6434" s="65" t="s">
        <v>5599</v>
      </c>
    </row>
    <row r="6435" spans="1:5">
      <c r="A6435" t="s">
        <v>4076</v>
      </c>
      <c r="D6435" t="s">
        <v>9808</v>
      </c>
      <c r="E6435" s="65" t="s">
        <v>5600</v>
      </c>
    </row>
    <row r="6436" spans="1:5">
      <c r="A6436" t="s">
        <v>4077</v>
      </c>
      <c r="D6436" t="s">
        <v>9809</v>
      </c>
      <c r="E6436" s="65" t="s">
        <v>5601</v>
      </c>
    </row>
    <row r="6437" spans="1:5">
      <c r="A6437" t="s">
        <v>4078</v>
      </c>
      <c r="D6437" t="s">
        <v>9810</v>
      </c>
      <c r="E6437" s="65" t="s">
        <v>5602</v>
      </c>
    </row>
    <row r="6438" spans="1:5">
      <c r="A6438" t="s">
        <v>4079</v>
      </c>
      <c r="D6438" t="s">
        <v>9804</v>
      </c>
      <c r="E6438" s="65" t="s">
        <v>5603</v>
      </c>
    </row>
    <row r="6439" spans="1:5">
      <c r="A6439" t="s">
        <v>4080</v>
      </c>
      <c r="D6439" t="s">
        <v>9811</v>
      </c>
      <c r="E6439" s="65" t="s">
        <v>5604</v>
      </c>
    </row>
    <row r="6440" spans="1:5">
      <c r="A6440" t="s">
        <v>4081</v>
      </c>
      <c r="D6440" t="s">
        <v>9812</v>
      </c>
      <c r="E6440" s="65" t="s">
        <v>5605</v>
      </c>
    </row>
    <row r="6441" spans="1:5">
      <c r="A6441" t="s">
        <v>4082</v>
      </c>
      <c r="D6441" t="s">
        <v>9813</v>
      </c>
      <c r="E6441" s="65" t="s">
        <v>5606</v>
      </c>
    </row>
    <row r="6442" spans="1:5">
      <c r="A6442" t="s">
        <v>2301</v>
      </c>
      <c r="D6442" t="s">
        <v>19345</v>
      </c>
      <c r="E6442" s="65" t="s">
        <v>781</v>
      </c>
    </row>
    <row r="6443" spans="1:5">
      <c r="A6443" t="s">
        <v>19346</v>
      </c>
      <c r="D6443" t="s">
        <v>19347</v>
      </c>
      <c r="E6443" s="65" t="s">
        <v>19348</v>
      </c>
    </row>
    <row r="6444" spans="1:5">
      <c r="A6444" t="s">
        <v>19349</v>
      </c>
      <c r="D6444" t="s">
        <v>19350</v>
      </c>
      <c r="E6444" s="65" t="s">
        <v>19351</v>
      </c>
    </row>
    <row r="6445" spans="1:5">
      <c r="A6445" t="s">
        <v>19352</v>
      </c>
      <c r="D6445" t="s">
        <v>19353</v>
      </c>
      <c r="E6445" s="65" t="s">
        <v>19354</v>
      </c>
    </row>
    <row r="6446" spans="1:5">
      <c r="A6446" t="s">
        <v>19355</v>
      </c>
      <c r="D6446" t="s">
        <v>19356</v>
      </c>
      <c r="E6446" s="65" t="s">
        <v>19357</v>
      </c>
    </row>
    <row r="6447" spans="1:5">
      <c r="A6447" t="s">
        <v>6487</v>
      </c>
      <c r="D6447" t="s">
        <v>19358</v>
      </c>
      <c r="E6447" s="65" t="s">
        <v>19359</v>
      </c>
    </row>
    <row r="6448" spans="1:5">
      <c r="A6448" s="9" t="s">
        <v>19360</v>
      </c>
      <c r="D6448" t="s">
        <v>19361</v>
      </c>
      <c r="E6448" s="65" t="s">
        <v>19362</v>
      </c>
    </row>
    <row r="6449" spans="1:5">
      <c r="A6449" t="s">
        <v>19363</v>
      </c>
      <c r="D6449" t="s">
        <v>19364</v>
      </c>
      <c r="E6449" s="65" t="s">
        <v>19365</v>
      </c>
    </row>
    <row r="6450" spans="1:5">
      <c r="A6450" t="s">
        <v>19366</v>
      </c>
      <c r="D6450" t="s">
        <v>19367</v>
      </c>
      <c r="E6450" s="65" t="s">
        <v>5161</v>
      </c>
    </row>
    <row r="6451" spans="1:5">
      <c r="A6451" t="s">
        <v>19368</v>
      </c>
      <c r="D6451" t="s">
        <v>19369</v>
      </c>
      <c r="E6451" s="65" t="s">
        <v>19370</v>
      </c>
    </row>
    <row r="6452" spans="1:5">
      <c r="A6452" t="s">
        <v>4052</v>
      </c>
      <c r="D6452" t="s">
        <v>19371</v>
      </c>
      <c r="E6452" s="65" t="s">
        <v>19372</v>
      </c>
    </row>
    <row r="6453" spans="1:5">
      <c r="A6453" t="s">
        <v>4053</v>
      </c>
      <c r="D6453" t="s">
        <v>9794</v>
      </c>
      <c r="E6453" s="65" t="s">
        <v>19373</v>
      </c>
    </row>
    <row r="6454" spans="1:5">
      <c r="A6454" t="s">
        <v>4054</v>
      </c>
      <c r="D6454" t="s">
        <v>9795</v>
      </c>
      <c r="E6454" s="65" t="s">
        <v>19374</v>
      </c>
    </row>
    <row r="6455" spans="1:5">
      <c r="A6455" t="s">
        <v>4055</v>
      </c>
      <c r="D6455" s="9" t="s">
        <v>19375</v>
      </c>
      <c r="E6455" s="65" t="s">
        <v>774</v>
      </c>
    </row>
    <row r="6456" spans="1:5">
      <c r="A6456" s="9" t="s">
        <v>19376</v>
      </c>
      <c r="D6456" t="s">
        <v>9796</v>
      </c>
      <c r="E6456" s="65" t="s">
        <v>19377</v>
      </c>
    </row>
    <row r="6457" spans="1:5">
      <c r="A6457" t="s">
        <v>4056</v>
      </c>
      <c r="D6457" t="s">
        <v>19378</v>
      </c>
      <c r="E6457" s="65" t="s">
        <v>19379</v>
      </c>
    </row>
    <row r="6458" spans="1:5">
      <c r="A6458" t="s">
        <v>19380</v>
      </c>
      <c r="D6458" t="s">
        <v>19381</v>
      </c>
      <c r="E6458" s="65" t="s">
        <v>19382</v>
      </c>
    </row>
    <row r="6459" spans="1:5">
      <c r="A6459" t="s">
        <v>19383</v>
      </c>
      <c r="D6459" t="s">
        <v>19384</v>
      </c>
      <c r="E6459" s="65" t="s">
        <v>19385</v>
      </c>
    </row>
    <row r="6460" spans="1:5">
      <c r="A6460" t="s">
        <v>19386</v>
      </c>
      <c r="D6460" t="s">
        <v>19387</v>
      </c>
      <c r="E6460" s="66" t="s">
        <v>19388</v>
      </c>
    </row>
    <row r="6461" spans="1:5">
      <c r="A6461" t="s">
        <v>19389</v>
      </c>
      <c r="D6461" t="s">
        <v>19390</v>
      </c>
      <c r="E6461" s="66" t="s">
        <v>19391</v>
      </c>
    </row>
    <row r="6462" spans="1:5">
      <c r="A6462" t="s">
        <v>19392</v>
      </c>
      <c r="D6462" t="s">
        <v>19393</v>
      </c>
      <c r="E6462" s="66" t="s">
        <v>19394</v>
      </c>
    </row>
    <row r="6463" spans="1:5" ht="13.9">
      <c r="A6463" t="s">
        <v>19395</v>
      </c>
      <c r="D6463" t="s">
        <v>19396</v>
      </c>
      <c r="E6463" s="67" t="s">
        <v>19397</v>
      </c>
    </row>
    <row r="6464" spans="1:5" ht="13.9">
      <c r="A6464" t="s">
        <v>19398</v>
      </c>
      <c r="D6464" t="s">
        <v>19399</v>
      </c>
      <c r="E6464" s="67" t="s">
        <v>19400</v>
      </c>
    </row>
    <row r="6465" spans="1:5">
      <c r="A6465" t="s">
        <v>19401</v>
      </c>
      <c r="D6465" t="s">
        <v>19402</v>
      </c>
      <c r="E6465" s="17" t="s">
        <v>12140</v>
      </c>
    </row>
    <row r="6466" spans="1:5">
      <c r="A6466" t="s">
        <v>19403</v>
      </c>
      <c r="D6466" t="s">
        <v>19404</v>
      </c>
      <c r="E6466" s="66" t="s">
        <v>19405</v>
      </c>
    </row>
    <row r="6467" spans="1:5">
      <c r="A6467" t="s">
        <v>4057</v>
      </c>
      <c r="D6467" s="9" t="s">
        <v>19406</v>
      </c>
      <c r="E6467" s="66" t="s">
        <v>19407</v>
      </c>
    </row>
    <row r="6468" spans="1:5">
      <c r="A6468" t="s">
        <v>4058</v>
      </c>
      <c r="D6468" s="9" t="s">
        <v>19408</v>
      </c>
      <c r="E6468" s="66" t="s">
        <v>19409</v>
      </c>
    </row>
    <row r="6469" spans="1:5">
      <c r="A6469" t="s">
        <v>4059</v>
      </c>
      <c r="D6469" s="9" t="s">
        <v>19410</v>
      </c>
      <c r="E6469" s="66" t="s">
        <v>19411</v>
      </c>
    </row>
    <row r="6470" spans="1:5">
      <c r="A6470" t="s">
        <v>4060</v>
      </c>
      <c r="D6470" s="9" t="s">
        <v>19412</v>
      </c>
      <c r="E6470" s="66" t="s">
        <v>19413</v>
      </c>
    </row>
    <row r="6471" spans="1:5">
      <c r="A6471" t="s">
        <v>19414</v>
      </c>
      <c r="D6471" s="9" t="s">
        <v>19415</v>
      </c>
      <c r="E6471" s="66" t="s">
        <v>19416</v>
      </c>
    </row>
    <row r="6472" spans="1:5">
      <c r="A6472" t="s">
        <v>4061</v>
      </c>
      <c r="D6472" s="9" t="s">
        <v>19417</v>
      </c>
      <c r="E6472" s="66" t="s">
        <v>19418</v>
      </c>
    </row>
    <row r="6473" spans="1:5">
      <c r="A6473" t="s">
        <v>4062</v>
      </c>
      <c r="D6473" s="9" t="s">
        <v>19419</v>
      </c>
      <c r="E6473" s="66" t="s">
        <v>19420</v>
      </c>
    </row>
    <row r="6474" spans="1:5">
      <c r="A6474" t="s">
        <v>4063</v>
      </c>
      <c r="D6474" s="9" t="s">
        <v>19421</v>
      </c>
      <c r="E6474" s="66" t="s">
        <v>19422</v>
      </c>
    </row>
    <row r="6475" spans="1:5">
      <c r="A6475" t="s">
        <v>19423</v>
      </c>
      <c r="D6475" s="9" t="s">
        <v>19424</v>
      </c>
      <c r="E6475" s="66" t="s">
        <v>19425</v>
      </c>
    </row>
    <row r="6476" spans="1:5">
      <c r="A6476" t="s">
        <v>4064</v>
      </c>
      <c r="D6476" t="s">
        <v>9797</v>
      </c>
      <c r="E6476" s="66" t="s">
        <v>19426</v>
      </c>
    </row>
    <row r="6477" spans="1:5">
      <c r="A6477" t="s">
        <v>19427</v>
      </c>
      <c r="D6477" s="9" t="s">
        <v>9798</v>
      </c>
      <c r="E6477" s="66" t="s">
        <v>19428</v>
      </c>
    </row>
    <row r="6478" spans="1:5">
      <c r="A6478" t="s">
        <v>4065</v>
      </c>
      <c r="D6478" s="9" t="s">
        <v>9799</v>
      </c>
      <c r="E6478" s="66" t="s">
        <v>19429</v>
      </c>
    </row>
    <row r="6479" spans="1:5">
      <c r="A6479" t="s">
        <v>4066</v>
      </c>
      <c r="D6479" s="9" t="s">
        <v>9800</v>
      </c>
      <c r="E6479" s="66" t="s">
        <v>19430</v>
      </c>
    </row>
    <row r="6480" spans="1:5">
      <c r="A6480" t="s">
        <v>4067</v>
      </c>
      <c r="D6480" s="9" t="s">
        <v>19431</v>
      </c>
      <c r="E6480" s="66" t="s">
        <v>19432</v>
      </c>
    </row>
    <row r="6481" spans="1:5">
      <c r="A6481" t="s">
        <v>4068</v>
      </c>
      <c r="D6481" s="9" t="s">
        <v>19433</v>
      </c>
      <c r="E6481" s="66" t="s">
        <v>19434</v>
      </c>
    </row>
    <row r="6482" spans="1:5">
      <c r="A6482" t="s">
        <v>19435</v>
      </c>
      <c r="D6482" s="9" t="s">
        <v>19436</v>
      </c>
      <c r="E6482" s="66" t="s">
        <v>19437</v>
      </c>
    </row>
    <row r="6483" spans="1:5">
      <c r="A6483" s="9" t="s">
        <v>19438</v>
      </c>
      <c r="D6483" s="9" t="s">
        <v>19439</v>
      </c>
      <c r="E6483" s="66" t="s">
        <v>19440</v>
      </c>
    </row>
    <row r="6484" spans="1:5">
      <c r="A6484" s="20" t="s">
        <v>19441</v>
      </c>
      <c r="B6484" s="20" t="s">
        <v>14454</v>
      </c>
      <c r="C6484" s="20">
        <v>60</v>
      </c>
      <c r="D6484" s="20" t="s">
        <v>19442</v>
      </c>
      <c r="E6484" s="20" t="s">
        <v>19443</v>
      </c>
    </row>
    <row r="6485" spans="1:5">
      <c r="A6485" t="s">
        <v>19444</v>
      </c>
      <c r="D6485" s="9" t="s">
        <v>19445</v>
      </c>
      <c r="E6485" t="s">
        <v>19446</v>
      </c>
    </row>
    <row r="6486" spans="1:5">
      <c r="A6486" t="s">
        <v>19447</v>
      </c>
      <c r="D6486" s="9" t="s">
        <v>7782</v>
      </c>
      <c r="E6486" t="s">
        <v>19448</v>
      </c>
    </row>
    <row r="6487" spans="1:5">
      <c r="A6487" s="20" t="s">
        <v>19449</v>
      </c>
      <c r="B6487" s="20" t="s">
        <v>14454</v>
      </c>
      <c r="C6487" s="20" t="s">
        <v>13454</v>
      </c>
      <c r="D6487" s="20" t="s">
        <v>19450</v>
      </c>
      <c r="E6487" s="15" t="s">
        <v>19451</v>
      </c>
    </row>
    <row r="6488" spans="1:5">
      <c r="A6488" s="9" t="s">
        <v>19452</v>
      </c>
      <c r="D6488" s="9" t="s">
        <v>19453</v>
      </c>
      <c r="E6488" s="9" t="s">
        <v>19454</v>
      </c>
    </row>
    <row r="6489" spans="1:5">
      <c r="A6489" t="s">
        <v>19455</v>
      </c>
      <c r="D6489" s="9" t="s">
        <v>19456</v>
      </c>
      <c r="E6489" s="9" t="s">
        <v>19457</v>
      </c>
    </row>
    <row r="6490" spans="1:5" ht="13.9">
      <c r="A6490" t="s">
        <v>19458</v>
      </c>
      <c r="D6490" s="20" t="s">
        <v>19450</v>
      </c>
      <c r="E6490" s="15" t="s">
        <v>19451</v>
      </c>
    </row>
    <row r="6491" spans="1:5">
      <c r="A6491" t="s">
        <v>19459</v>
      </c>
      <c r="D6491" s="9" t="s">
        <v>19460</v>
      </c>
      <c r="E6491" t="s">
        <v>19461</v>
      </c>
    </row>
    <row r="6492" spans="1:5">
      <c r="A6492" t="s">
        <v>19462</v>
      </c>
      <c r="D6492" t="s">
        <v>8031</v>
      </c>
      <c r="E6492" t="s">
        <v>4319</v>
      </c>
    </row>
    <row r="6493" spans="1:5">
      <c r="A6493" t="s">
        <v>19463</v>
      </c>
      <c r="B6493" s="55" t="s">
        <v>18855</v>
      </c>
      <c r="C6493" s="55">
        <v>30</v>
      </c>
      <c r="D6493" s="55" t="s">
        <v>7867</v>
      </c>
      <c r="E6493" s="55" t="s">
        <v>4213</v>
      </c>
    </row>
    <row r="6494" spans="1:5">
      <c r="A6494" s="7" t="s">
        <v>1278</v>
      </c>
      <c r="B6494" s="7" t="s">
        <v>18855</v>
      </c>
      <c r="C6494" s="7">
        <v>10</v>
      </c>
      <c r="D6494" s="7" t="s">
        <v>8031</v>
      </c>
      <c r="E6494" s="7" t="s">
        <v>4319</v>
      </c>
    </row>
    <row r="6495" spans="1:5">
      <c r="A6495" s="7" t="s">
        <v>2032</v>
      </c>
      <c r="B6495" s="7" t="s">
        <v>18855</v>
      </c>
      <c r="C6495" s="7">
        <v>30</v>
      </c>
      <c r="D6495" s="7" t="s">
        <v>8478</v>
      </c>
      <c r="E6495" s="7" t="s">
        <v>764</v>
      </c>
    </row>
    <row r="6496" spans="1:5">
      <c r="A6496" s="7" t="s">
        <v>2035</v>
      </c>
      <c r="B6496" s="7" t="s">
        <v>18855</v>
      </c>
      <c r="C6496" s="7">
        <v>30</v>
      </c>
      <c r="D6496" s="7" t="s">
        <v>8481</v>
      </c>
      <c r="E6496" s="7" t="s">
        <v>765</v>
      </c>
    </row>
    <row r="6497" spans="1:5">
      <c r="A6497" s="7" t="s">
        <v>2029</v>
      </c>
      <c r="B6497" s="7" t="s">
        <v>18855</v>
      </c>
      <c r="C6497" s="7">
        <v>30</v>
      </c>
      <c r="D6497" s="7" t="s">
        <v>8475</v>
      </c>
      <c r="E6497" s="7" t="s">
        <v>4659</v>
      </c>
    </row>
    <row r="6498" spans="1:5">
      <c r="A6498" s="7" t="s">
        <v>1248</v>
      </c>
      <c r="B6498" s="7" t="s">
        <v>18855</v>
      </c>
      <c r="C6498" s="7">
        <v>30</v>
      </c>
      <c r="D6498" s="7" t="s">
        <v>8014</v>
      </c>
      <c r="E6498" s="7" t="s">
        <v>4308</v>
      </c>
    </row>
    <row r="6499" spans="1:5">
      <c r="A6499" t="s">
        <v>19464</v>
      </c>
      <c r="B6499" s="7" t="s">
        <v>18855</v>
      </c>
      <c r="C6499" s="7">
        <v>30</v>
      </c>
      <c r="D6499" t="s">
        <v>19465</v>
      </c>
      <c r="E6499" s="7" t="s">
        <v>19466</v>
      </c>
    </row>
    <row r="6500" spans="1:5">
      <c r="A6500" t="s">
        <v>19467</v>
      </c>
      <c r="B6500" s="7" t="s">
        <v>18855</v>
      </c>
      <c r="C6500" s="7">
        <v>30</v>
      </c>
      <c r="D6500" t="s">
        <v>19468</v>
      </c>
      <c r="E6500" s="8" t="s">
        <v>19469</v>
      </c>
    </row>
    <row r="6501" spans="1:5">
      <c r="A6501" t="s">
        <v>19470</v>
      </c>
      <c r="B6501" s="7" t="s">
        <v>18855</v>
      </c>
      <c r="C6501" s="7">
        <v>30</v>
      </c>
      <c r="D6501" t="s">
        <v>19471</v>
      </c>
      <c r="E6501" s="8" t="s">
        <v>19472</v>
      </c>
    </row>
    <row r="6502" spans="1:5">
      <c r="A6502" t="s">
        <v>19473</v>
      </c>
      <c r="B6502" s="7" t="s">
        <v>18855</v>
      </c>
      <c r="C6502" s="7">
        <v>30</v>
      </c>
      <c r="D6502" t="s">
        <v>19474</v>
      </c>
      <c r="E6502" s="8" t="s">
        <v>19475</v>
      </c>
    </row>
    <row r="6503" spans="1:5">
      <c r="A6503" t="s">
        <v>19476</v>
      </c>
      <c r="B6503" s="7" t="s">
        <v>18855</v>
      </c>
      <c r="C6503" s="7">
        <v>30</v>
      </c>
      <c r="D6503" t="s">
        <v>19477</v>
      </c>
      <c r="E6503" t="s">
        <v>19478</v>
      </c>
    </row>
    <row r="6504" spans="1:5">
      <c r="A6504" t="s">
        <v>19479</v>
      </c>
      <c r="B6504" s="7" t="s">
        <v>18855</v>
      </c>
      <c r="C6504" s="7">
        <v>30</v>
      </c>
      <c r="D6504" t="s">
        <v>7762</v>
      </c>
      <c r="E6504" t="s">
        <v>357</v>
      </c>
    </row>
    <row r="6505" spans="1:5">
      <c r="A6505" t="s">
        <v>19480</v>
      </c>
      <c r="B6505" s="7" t="s">
        <v>18855</v>
      </c>
      <c r="C6505" s="7">
        <v>30</v>
      </c>
      <c r="D6505" t="s">
        <v>19481</v>
      </c>
      <c r="E6505" t="s">
        <v>19482</v>
      </c>
    </row>
    <row r="6506" spans="1:5">
      <c r="A6506" t="s">
        <v>19483</v>
      </c>
      <c r="B6506" s="7" t="s">
        <v>18855</v>
      </c>
      <c r="C6506" s="7">
        <v>30</v>
      </c>
      <c r="D6506" t="s">
        <v>7762</v>
      </c>
      <c r="E6506" t="s">
        <v>357</v>
      </c>
    </row>
    <row r="6507" spans="1:5">
      <c r="A6507" t="s">
        <v>19484</v>
      </c>
      <c r="B6507" s="7" t="s">
        <v>18855</v>
      </c>
      <c r="C6507" s="7">
        <v>30</v>
      </c>
      <c r="D6507" t="s">
        <v>19485</v>
      </c>
      <c r="E6507" t="s">
        <v>19486</v>
      </c>
    </row>
    <row r="6508" spans="1:5">
      <c r="A6508" t="s">
        <v>19487</v>
      </c>
      <c r="B6508" s="7" t="s">
        <v>18855</v>
      </c>
      <c r="C6508" s="7">
        <v>30</v>
      </c>
      <c r="D6508" t="s">
        <v>7762</v>
      </c>
      <c r="E6508" t="s">
        <v>357</v>
      </c>
    </row>
    <row r="6509" spans="1:5">
      <c r="A6509" t="s">
        <v>19488</v>
      </c>
      <c r="B6509" s="7" t="s">
        <v>18855</v>
      </c>
      <c r="C6509" s="7">
        <v>30</v>
      </c>
      <c r="D6509" t="s">
        <v>19489</v>
      </c>
      <c r="E6509" t="s">
        <v>19490</v>
      </c>
    </row>
    <row r="6510" spans="1:5">
      <c r="A6510" t="s">
        <v>19491</v>
      </c>
      <c r="B6510" s="7" t="s">
        <v>18855</v>
      </c>
      <c r="C6510" s="7">
        <v>30</v>
      </c>
      <c r="D6510" t="s">
        <v>19492</v>
      </c>
      <c r="E6510" t="s">
        <v>19493</v>
      </c>
    </row>
    <row r="6511" spans="1:5">
      <c r="A6511" t="s">
        <v>19494</v>
      </c>
      <c r="B6511" s="7" t="s">
        <v>18855</v>
      </c>
      <c r="C6511" s="7">
        <v>30</v>
      </c>
      <c r="D6511" t="s">
        <v>19495</v>
      </c>
      <c r="E6511" t="s">
        <v>19496</v>
      </c>
    </row>
    <row r="6512" spans="1:5">
      <c r="A6512" s="9" t="s">
        <v>19497</v>
      </c>
      <c r="D6512" s="9" t="s">
        <v>19498</v>
      </c>
      <c r="E6512" s="9" t="s">
        <v>11509</v>
      </c>
    </row>
    <row r="6513" spans="1:5" ht="15.85">
      <c r="A6513" s="68" t="s">
        <v>19499</v>
      </c>
      <c r="B6513" s="1" t="s">
        <v>18855</v>
      </c>
      <c r="C6513" s="68" t="s">
        <v>19500</v>
      </c>
      <c r="D6513" s="13" t="s">
        <v>19501</v>
      </c>
      <c r="E6513" s="13" t="s">
        <v>19502</v>
      </c>
    </row>
    <row r="6514" spans="1:5" ht="15.85">
      <c r="A6514" s="68" t="s">
        <v>19503</v>
      </c>
      <c r="B6514" s="1" t="s">
        <v>18963</v>
      </c>
      <c r="C6514" s="68" t="s">
        <v>19504</v>
      </c>
      <c r="D6514" s="13" t="s">
        <v>19505</v>
      </c>
      <c r="E6514" s="13" t="s">
        <v>19506</v>
      </c>
    </row>
    <row r="6515" spans="1:5" ht="253.65">
      <c r="A6515" s="68" t="s">
        <v>19507</v>
      </c>
      <c r="B6515" s="1" t="s">
        <v>18963</v>
      </c>
      <c r="C6515" s="68" t="s">
        <v>19508</v>
      </c>
      <c r="D6515" s="13" t="s">
        <v>19509</v>
      </c>
      <c r="E6515" s="69" t="s">
        <v>19510</v>
      </c>
    </row>
    <row r="6516" spans="1:5" ht="15.85">
      <c r="A6516" s="68" t="s">
        <v>19511</v>
      </c>
      <c r="B6516" s="1" t="s">
        <v>18855</v>
      </c>
      <c r="C6516" s="68" t="s">
        <v>19500</v>
      </c>
      <c r="D6516" s="13" t="s">
        <v>19512</v>
      </c>
      <c r="E6516" s="13" t="s">
        <v>19513</v>
      </c>
    </row>
    <row r="6517" spans="1:5" ht="15.85">
      <c r="A6517" s="68" t="s">
        <v>19514</v>
      </c>
      <c r="B6517" s="1" t="s">
        <v>18855</v>
      </c>
      <c r="C6517" s="68" t="s">
        <v>19500</v>
      </c>
      <c r="D6517" s="13" t="s">
        <v>19515</v>
      </c>
      <c r="E6517" s="13" t="s">
        <v>19516</v>
      </c>
    </row>
    <row r="6518" spans="1:5" ht="15.85">
      <c r="A6518" t="s">
        <v>19517</v>
      </c>
      <c r="B6518" s="1" t="s">
        <v>18855</v>
      </c>
      <c r="C6518" s="68" t="s">
        <v>19500</v>
      </c>
      <c r="D6518" t="s">
        <v>19518</v>
      </c>
      <c r="E6518" s="13" t="s">
        <v>19516</v>
      </c>
    </row>
    <row r="6519" spans="1:5" ht="15.85">
      <c r="A6519" t="s">
        <v>19519</v>
      </c>
      <c r="B6519" s="1" t="s">
        <v>18855</v>
      </c>
      <c r="C6519" s="68" t="s">
        <v>19500</v>
      </c>
      <c r="D6519" s="9" t="s">
        <v>19520</v>
      </c>
      <c r="E6519" s="13" t="s">
        <v>19521</v>
      </c>
    </row>
    <row r="6520" spans="1:5" ht="15.85">
      <c r="A6520" s="9" t="s">
        <v>19522</v>
      </c>
      <c r="B6520" s="30" t="s">
        <v>18855</v>
      </c>
      <c r="C6520" s="68" t="s">
        <v>19500</v>
      </c>
      <c r="D6520" s="9" t="s">
        <v>19523</v>
      </c>
      <c r="E6520" s="13" t="s">
        <v>19524</v>
      </c>
    </row>
    <row r="6521" spans="1:5" ht="15.85">
      <c r="A6521" t="s">
        <v>19525</v>
      </c>
      <c r="B6521" s="1" t="s">
        <v>18963</v>
      </c>
      <c r="C6521" s="68" t="s">
        <v>19508</v>
      </c>
      <c r="D6521" s="70" t="s">
        <v>19526</v>
      </c>
      <c r="E6521" t="s">
        <v>19527</v>
      </c>
    </row>
    <row r="6522" spans="1:5" ht="15.85">
      <c r="A6522" t="s">
        <v>19528</v>
      </c>
      <c r="B6522" s="30" t="s">
        <v>18855</v>
      </c>
      <c r="C6522" s="68" t="s">
        <v>19500</v>
      </c>
      <c r="D6522" t="s">
        <v>19529</v>
      </c>
      <c r="E6522" t="s">
        <v>19530</v>
      </c>
    </row>
    <row r="6523" spans="1:5" ht="15.85">
      <c r="A6523" t="s">
        <v>19531</v>
      </c>
      <c r="B6523" s="30" t="s">
        <v>18855</v>
      </c>
      <c r="C6523" s="68" t="s">
        <v>19500</v>
      </c>
      <c r="D6523" t="s">
        <v>19532</v>
      </c>
      <c r="E6523" t="s">
        <v>19533</v>
      </c>
    </row>
    <row r="6524" spans="1:5" ht="15.85">
      <c r="A6524" t="s">
        <v>19534</v>
      </c>
      <c r="B6524" s="30" t="s">
        <v>18855</v>
      </c>
      <c r="C6524" s="68" t="s">
        <v>19500</v>
      </c>
      <c r="D6524" t="s">
        <v>19535</v>
      </c>
      <c r="E6524" t="s">
        <v>19536</v>
      </c>
    </row>
    <row r="6525" spans="1:5" ht="15.85">
      <c r="A6525" t="s">
        <v>19537</v>
      </c>
      <c r="B6525" s="30" t="s">
        <v>18855</v>
      </c>
      <c r="C6525" s="68" t="s">
        <v>19538</v>
      </c>
      <c r="D6525" t="s">
        <v>19539</v>
      </c>
      <c r="E6525" t="s">
        <v>19540</v>
      </c>
    </row>
    <row r="6526" spans="1:5" ht="15.85">
      <c r="A6526" t="s">
        <v>19541</v>
      </c>
      <c r="B6526" s="30" t="s">
        <v>18855</v>
      </c>
      <c r="C6526" s="68" t="s">
        <v>19538</v>
      </c>
      <c r="D6526" t="s">
        <v>19542</v>
      </c>
      <c r="E6526" t="s">
        <v>19543</v>
      </c>
    </row>
    <row r="6527" spans="1:5">
      <c r="A6527" t="s">
        <v>19544</v>
      </c>
      <c r="D6527" t="s">
        <v>19545</v>
      </c>
      <c r="E6527" s="9" t="s">
        <v>19546</v>
      </c>
    </row>
    <row r="6528" spans="1:5">
      <c r="A6528" s="9" t="s">
        <v>19547</v>
      </c>
      <c r="D6528" s="9" t="s">
        <v>19548</v>
      </c>
      <c r="E6528" s="9" t="s">
        <v>19549</v>
      </c>
    </row>
    <row r="6529" spans="1:5">
      <c r="A6529" t="s">
        <v>19550</v>
      </c>
      <c r="D6529" s="9" t="s">
        <v>19551</v>
      </c>
      <c r="E6529" s="9" t="s">
        <v>19552</v>
      </c>
    </row>
    <row r="6530" spans="1:5">
      <c r="A6530" s="9" t="s">
        <v>19553</v>
      </c>
      <c r="D6530" s="71" t="s">
        <v>19554</v>
      </c>
      <c r="E6530" s="9" t="s">
        <v>19555</v>
      </c>
    </row>
    <row r="6531" spans="1:5">
      <c r="A6531" s="9" t="s">
        <v>19556</v>
      </c>
      <c r="D6531" s="9" t="s">
        <v>7810</v>
      </c>
      <c r="E6531" s="9" t="s">
        <v>19557</v>
      </c>
    </row>
    <row r="6532" spans="1:5">
      <c r="A6532" t="s">
        <v>19558</v>
      </c>
      <c r="D6532" s="9" t="s">
        <v>19559</v>
      </c>
      <c r="E6532" s="9" t="s">
        <v>19560</v>
      </c>
    </row>
    <row r="6533" spans="1:5">
      <c r="A6533" t="s">
        <v>3735</v>
      </c>
      <c r="D6533" t="s">
        <v>9598</v>
      </c>
      <c r="E6533" s="9" t="s">
        <v>443</v>
      </c>
    </row>
    <row r="6534" spans="1:5">
      <c r="A6534" t="s">
        <v>19561</v>
      </c>
      <c r="D6534" t="s">
        <v>19562</v>
      </c>
      <c r="E6534" s="9" t="s">
        <v>19563</v>
      </c>
    </row>
    <row r="6535" spans="1:5">
      <c r="A6535" s="9" t="s">
        <v>2622</v>
      </c>
      <c r="D6535" s="9" t="s">
        <v>8840</v>
      </c>
      <c r="E6535" t="s">
        <v>19564</v>
      </c>
    </row>
    <row r="6536" spans="1:5">
      <c r="A6536" t="s">
        <v>19565</v>
      </c>
      <c r="D6536" s="9" t="s">
        <v>19566</v>
      </c>
      <c r="E6536" t="s">
        <v>19567</v>
      </c>
    </row>
    <row r="6537" spans="1:5">
      <c r="A6537" s="9" t="s">
        <v>19568</v>
      </c>
      <c r="D6537" s="9" t="s">
        <v>19569</v>
      </c>
      <c r="E6537" s="9" t="s">
        <v>19570</v>
      </c>
    </row>
    <row r="6538" spans="1:5">
      <c r="A6538" s="9" t="s">
        <v>19571</v>
      </c>
      <c r="D6538" t="s">
        <v>19572</v>
      </c>
      <c r="E6538" s="9" t="s">
        <v>19573</v>
      </c>
    </row>
    <row r="6539" spans="1:5">
      <c r="A6539" t="s">
        <v>19574</v>
      </c>
      <c r="D6539" t="s">
        <v>19575</v>
      </c>
      <c r="E6539" s="9" t="s">
        <v>19576</v>
      </c>
    </row>
    <row r="6540" spans="1:5">
      <c r="A6540" s="9" t="s">
        <v>19577</v>
      </c>
      <c r="D6540" s="9" t="s">
        <v>19578</v>
      </c>
      <c r="E6540" s="9" t="s">
        <v>19579</v>
      </c>
    </row>
    <row r="6541" spans="1:5">
      <c r="A6541" s="9" t="s">
        <v>19580</v>
      </c>
      <c r="D6541" s="9" t="s">
        <v>19581</v>
      </c>
      <c r="E6541" s="9" t="s">
        <v>19582</v>
      </c>
    </row>
    <row r="6542" spans="1:5">
      <c r="A6542" s="9" t="s">
        <v>19583</v>
      </c>
      <c r="D6542" s="9" t="s">
        <v>19584</v>
      </c>
      <c r="E6542" s="9" t="s">
        <v>361</v>
      </c>
    </row>
    <row r="6543" spans="1:5">
      <c r="A6543" s="9" t="s">
        <v>19585</v>
      </c>
      <c r="D6543" s="9" t="s">
        <v>19586</v>
      </c>
      <c r="E6543" s="9" t="s">
        <v>19587</v>
      </c>
    </row>
    <row r="6544" spans="1:5">
      <c r="A6544" s="9" t="s">
        <v>19588</v>
      </c>
      <c r="D6544" s="9" t="s">
        <v>19589</v>
      </c>
      <c r="E6544" s="9" t="s">
        <v>19590</v>
      </c>
    </row>
    <row r="6545" spans="1:5">
      <c r="A6545" s="9" t="s">
        <v>19591</v>
      </c>
      <c r="D6545" s="9" t="s">
        <v>19592</v>
      </c>
      <c r="E6545" s="9" t="s">
        <v>345</v>
      </c>
    </row>
    <row r="6546" spans="1:5">
      <c r="A6546" s="9" t="s">
        <v>19593</v>
      </c>
      <c r="D6546" s="9" t="s">
        <v>8455</v>
      </c>
      <c r="E6546" s="9" t="s">
        <v>4648</v>
      </c>
    </row>
    <row r="6547" spans="1:5">
      <c r="A6547" s="9" t="s">
        <v>19594</v>
      </c>
      <c r="D6547" t="s">
        <v>19595</v>
      </c>
      <c r="E6547" t="s">
        <v>19596</v>
      </c>
    </row>
    <row r="6548" spans="1:5">
      <c r="A6548" s="9" t="s">
        <v>19597</v>
      </c>
      <c r="D6548" s="9" t="s">
        <v>19598</v>
      </c>
      <c r="E6548" s="9" t="s">
        <v>19599</v>
      </c>
    </row>
    <row r="6549" spans="1:5">
      <c r="A6549" s="9" t="s">
        <v>19600</v>
      </c>
      <c r="D6549" s="9" t="s">
        <v>19601</v>
      </c>
      <c r="E6549" s="9" t="s">
        <v>19602</v>
      </c>
    </row>
    <row r="6550" spans="1:5">
      <c r="A6550" t="s">
        <v>19603</v>
      </c>
      <c r="D6550" t="s">
        <v>19604</v>
      </c>
      <c r="E6550" t="s">
        <v>19605</v>
      </c>
    </row>
    <row r="6551" spans="1:5">
      <c r="A6551" s="9" t="s">
        <v>19606</v>
      </c>
      <c r="D6551" t="s">
        <v>19607</v>
      </c>
      <c r="E6551" s="9" t="s">
        <v>19608</v>
      </c>
    </row>
    <row r="6552" spans="1:5">
      <c r="A6552" s="20" t="s">
        <v>19609</v>
      </c>
      <c r="B6552" s="20" t="s">
        <v>14454</v>
      </c>
      <c r="C6552" s="20" t="s">
        <v>13454</v>
      </c>
      <c r="D6552" s="20" t="s">
        <v>19610</v>
      </c>
      <c r="E6552" s="20" t="s">
        <v>19611</v>
      </c>
    </row>
    <row r="6553" spans="1:5">
      <c r="A6553" s="20" t="s">
        <v>19612</v>
      </c>
      <c r="B6553" s="20" t="s">
        <v>14454</v>
      </c>
      <c r="C6553" s="20" t="s">
        <v>13454</v>
      </c>
      <c r="D6553" s="20" t="s">
        <v>19613</v>
      </c>
      <c r="E6553" s="20" t="s">
        <v>19614</v>
      </c>
    </row>
    <row r="6554" spans="1:5">
      <c r="A6554" s="9" t="s">
        <v>19615</v>
      </c>
      <c r="D6554" s="9" t="s">
        <v>19616</v>
      </c>
      <c r="E6554" s="65" t="s">
        <v>19617</v>
      </c>
    </row>
    <row r="6555" spans="1:5">
      <c r="A6555" s="9" t="s">
        <v>19618</v>
      </c>
      <c r="D6555" s="9" t="s">
        <v>19619</v>
      </c>
      <c r="E6555" t="s">
        <v>19620</v>
      </c>
    </row>
    <row r="6556" spans="1:5">
      <c r="A6556" s="20" t="s">
        <v>19621</v>
      </c>
      <c r="B6556" s="20" t="s">
        <v>14454</v>
      </c>
      <c r="C6556" s="20">
        <v>1000</v>
      </c>
      <c r="D6556" s="20" t="s">
        <v>19622</v>
      </c>
      <c r="E6556" s="20" t="s">
        <v>19623</v>
      </c>
    </row>
    <row r="6557" spans="1:5">
      <c r="A6557" s="9" t="s">
        <v>19624</v>
      </c>
      <c r="D6557" s="9" t="s">
        <v>19625</v>
      </c>
      <c r="E6557" s="9" t="s">
        <v>19626</v>
      </c>
    </row>
    <row r="6558" spans="1:5">
      <c r="A6558" s="9" t="s">
        <v>19627</v>
      </c>
      <c r="D6558" s="9" t="s">
        <v>19628</v>
      </c>
      <c r="E6558" s="9" t="s">
        <v>19629</v>
      </c>
    </row>
    <row r="6559" spans="1:5">
      <c r="A6559" s="9" t="s">
        <v>19630</v>
      </c>
      <c r="D6559" s="9" t="s">
        <v>19631</v>
      </c>
      <c r="E6559" s="9" t="s">
        <v>19632</v>
      </c>
    </row>
    <row r="6560" spans="1:5">
      <c r="A6560" s="9" t="s">
        <v>19633</v>
      </c>
      <c r="D6560" s="9" t="s">
        <v>19634</v>
      </c>
      <c r="E6560" s="9" t="s">
        <v>19635</v>
      </c>
    </row>
    <row r="6561" spans="1:5">
      <c r="A6561" s="9" t="s">
        <v>19636</v>
      </c>
      <c r="D6561" s="9" t="s">
        <v>19637</v>
      </c>
      <c r="E6561" s="9" t="s">
        <v>19638</v>
      </c>
    </row>
    <row r="6562" spans="1:5">
      <c r="A6562" s="9" t="s">
        <v>19639</v>
      </c>
      <c r="D6562" s="9" t="s">
        <v>19640</v>
      </c>
      <c r="E6562" s="9" t="s">
        <v>19641</v>
      </c>
    </row>
    <row r="6563" spans="1:5">
      <c r="A6563" s="9" t="s">
        <v>19642</v>
      </c>
      <c r="D6563" s="9" t="s">
        <v>19643</v>
      </c>
      <c r="E6563" s="9" t="s">
        <v>19644</v>
      </c>
    </row>
    <row r="6564" spans="1:5">
      <c r="A6564" s="9" t="s">
        <v>19645</v>
      </c>
      <c r="D6564" t="s">
        <v>14328</v>
      </c>
      <c r="E6564" s="9" t="s">
        <v>19646</v>
      </c>
    </row>
    <row r="6565" spans="1:5">
      <c r="A6565" s="9" t="s">
        <v>19647</v>
      </c>
      <c r="D6565" s="9" t="s">
        <v>19648</v>
      </c>
      <c r="E6565" t="s">
        <v>19649</v>
      </c>
    </row>
    <row r="6566" spans="1:5">
      <c r="A6566" s="9" t="s">
        <v>19650</v>
      </c>
      <c r="D6566" s="9" t="s">
        <v>19651</v>
      </c>
      <c r="E6566" s="9" t="s">
        <v>19652</v>
      </c>
    </row>
    <row r="6567" spans="1:5">
      <c r="A6567" s="9" t="s">
        <v>19653</v>
      </c>
      <c r="D6567" t="s">
        <v>19654</v>
      </c>
      <c r="E6567" s="9" t="s">
        <v>19655</v>
      </c>
    </row>
    <row r="6568" spans="1:5">
      <c r="A6568" t="s">
        <v>19656</v>
      </c>
      <c r="D6568" t="s">
        <v>19657</v>
      </c>
      <c r="E6568" s="9" t="s">
        <v>19658</v>
      </c>
    </row>
    <row r="6569" spans="1:5">
      <c r="A6569" t="s">
        <v>19659</v>
      </c>
      <c r="D6569" s="9" t="s">
        <v>19660</v>
      </c>
      <c r="E6569" s="9" t="s">
        <v>19661</v>
      </c>
    </row>
    <row r="6570" spans="1:5">
      <c r="A6570" t="s">
        <v>19662</v>
      </c>
      <c r="D6570" t="s">
        <v>19663</v>
      </c>
      <c r="E6570" s="9" t="s">
        <v>19664</v>
      </c>
    </row>
    <row r="6571" spans="1:5">
      <c r="A6571" t="s">
        <v>19665</v>
      </c>
      <c r="D6571" t="s">
        <v>19666</v>
      </c>
      <c r="E6571" s="9" t="s">
        <v>19667</v>
      </c>
    </row>
    <row r="6572" spans="1:5">
      <c r="A6572" s="9" t="s">
        <v>19668</v>
      </c>
      <c r="D6572" t="s">
        <v>19669</v>
      </c>
      <c r="E6572" s="9" t="s">
        <v>19670</v>
      </c>
    </row>
    <row r="6573" spans="1:5">
      <c r="A6573" s="9" t="s">
        <v>19671</v>
      </c>
      <c r="D6573" t="s">
        <v>19654</v>
      </c>
      <c r="E6573" s="9" t="s">
        <v>19672</v>
      </c>
    </row>
    <row r="6574" spans="1:5">
      <c r="A6574" s="9" t="s">
        <v>19673</v>
      </c>
      <c r="D6574" s="9" t="s">
        <v>19674</v>
      </c>
      <c r="E6574" s="9" t="s">
        <v>19675</v>
      </c>
    </row>
    <row r="6575" spans="1:5">
      <c r="A6575" s="9" t="s">
        <v>19676</v>
      </c>
      <c r="D6575" s="9" t="s">
        <v>19677</v>
      </c>
      <c r="E6575" s="9" t="s">
        <v>19678</v>
      </c>
    </row>
    <row r="6576" spans="1:5">
      <c r="A6576" s="9" t="s">
        <v>19679</v>
      </c>
      <c r="D6576" s="9" t="s">
        <v>19680</v>
      </c>
      <c r="E6576" s="9" t="s">
        <v>19681</v>
      </c>
    </row>
    <row r="6577" spans="1:5">
      <c r="A6577" s="9" t="s">
        <v>19682</v>
      </c>
      <c r="D6577" s="9" t="s">
        <v>19683</v>
      </c>
      <c r="E6577" s="9" t="s">
        <v>19684</v>
      </c>
    </row>
    <row r="6578" spans="1:5">
      <c r="A6578" s="9" t="s">
        <v>19685</v>
      </c>
      <c r="D6578" s="9" t="s">
        <v>19686</v>
      </c>
      <c r="E6578" s="9" t="s">
        <v>19687</v>
      </c>
    </row>
    <row r="6579" spans="1:5">
      <c r="A6579" s="9" t="s">
        <v>19688</v>
      </c>
      <c r="D6579" s="9" t="s">
        <v>19689</v>
      </c>
      <c r="E6579" s="9" t="s">
        <v>19690</v>
      </c>
    </row>
    <row r="6580" spans="1:5">
      <c r="A6580" s="9" t="s">
        <v>19691</v>
      </c>
      <c r="D6580" s="9" t="s">
        <v>19692</v>
      </c>
      <c r="E6580" s="9" t="s">
        <v>19693</v>
      </c>
    </row>
    <row r="6581" spans="1:5">
      <c r="A6581" s="9" t="s">
        <v>19694</v>
      </c>
      <c r="D6581" s="9" t="s">
        <v>19695</v>
      </c>
      <c r="E6581" s="9" t="s">
        <v>19696</v>
      </c>
    </row>
    <row r="6582" spans="1:5">
      <c r="A6582" s="9" t="s">
        <v>19697</v>
      </c>
      <c r="D6582" s="9" t="s">
        <v>19698</v>
      </c>
      <c r="E6582" t="s">
        <v>19699</v>
      </c>
    </row>
    <row r="6583" spans="1:5">
      <c r="A6583" s="41" t="s">
        <v>19700</v>
      </c>
      <c r="B6583" s="41"/>
      <c r="C6583" s="41"/>
      <c r="D6583" s="41" t="s">
        <v>19701</v>
      </c>
      <c r="E6583" s="41" t="s">
        <v>729</v>
      </c>
    </row>
    <row r="6584" spans="1:5">
      <c r="A6584" s="41" t="s">
        <v>19702</v>
      </c>
      <c r="B6584" s="41"/>
      <c r="C6584" s="41"/>
      <c r="D6584" s="41" t="s">
        <v>19703</v>
      </c>
      <c r="E6584" s="41" t="s">
        <v>19704</v>
      </c>
    </row>
    <row r="6585" spans="1:5">
      <c r="A6585" s="41" t="s">
        <v>19705</v>
      </c>
      <c r="B6585" s="41"/>
      <c r="C6585" s="41"/>
      <c r="D6585" s="41" t="s">
        <v>19706</v>
      </c>
      <c r="E6585" s="41" t="s">
        <v>19707</v>
      </c>
    </row>
    <row r="6586" spans="1:5">
      <c r="A6586" s="41" t="s">
        <v>19708</v>
      </c>
      <c r="B6586" s="41"/>
      <c r="C6586" s="41"/>
      <c r="D6586" s="41" t="s">
        <v>19709</v>
      </c>
      <c r="E6586" s="41" t="s">
        <v>19710</v>
      </c>
    </row>
    <row r="6587" spans="1:5">
      <c r="A6587" s="41" t="s">
        <v>19711</v>
      </c>
      <c r="B6587" s="41"/>
      <c r="C6587" s="41"/>
      <c r="D6587" s="41" t="s">
        <v>19712</v>
      </c>
      <c r="E6587" s="41" t="s">
        <v>5088</v>
      </c>
    </row>
    <row r="6588" spans="1:5">
      <c r="A6588" s="41" t="s">
        <v>19713</v>
      </c>
      <c r="B6588" s="41"/>
      <c r="C6588" s="41"/>
      <c r="D6588" s="41" t="s">
        <v>19714</v>
      </c>
      <c r="E6588" s="41" t="s">
        <v>287</v>
      </c>
    </row>
    <row r="6589" spans="1:5">
      <c r="A6589" s="41" t="s">
        <v>19715</v>
      </c>
      <c r="B6589" s="41"/>
      <c r="C6589" s="41"/>
      <c r="D6589" s="41" t="s">
        <v>19716</v>
      </c>
      <c r="E6589" s="41" t="s">
        <v>112</v>
      </c>
    </row>
    <row r="6590" spans="1:5">
      <c r="A6590" s="41" t="s">
        <v>19717</v>
      </c>
      <c r="B6590" s="41"/>
      <c r="C6590" s="41"/>
      <c r="D6590" s="41" t="s">
        <v>19718</v>
      </c>
      <c r="E6590" s="41" t="s">
        <v>5386</v>
      </c>
    </row>
    <row r="6591" spans="1:5">
      <c r="A6591" s="41" t="s">
        <v>19719</v>
      </c>
      <c r="B6591" s="41"/>
      <c r="C6591" s="41"/>
      <c r="D6591" s="41" t="s">
        <v>19720</v>
      </c>
      <c r="E6591" s="41" t="s">
        <v>772</v>
      </c>
    </row>
    <row r="6592" spans="1:5">
      <c r="A6592" s="41" t="s">
        <v>19721</v>
      </c>
      <c r="B6592" s="41"/>
      <c r="C6592" s="41"/>
      <c r="D6592" s="41" t="s">
        <v>19722</v>
      </c>
      <c r="E6592" s="41" t="s">
        <v>19723</v>
      </c>
    </row>
    <row r="6593" spans="1:5">
      <c r="A6593" s="41" t="s">
        <v>19724</v>
      </c>
      <c r="B6593" s="41"/>
      <c r="C6593" s="41"/>
      <c r="D6593" s="41" t="s">
        <v>19725</v>
      </c>
      <c r="E6593" s="41" t="s">
        <v>762</v>
      </c>
    </row>
    <row r="6594" spans="1:5">
      <c r="A6594" s="41" t="s">
        <v>19726</v>
      </c>
      <c r="B6594" s="41"/>
      <c r="C6594" s="41"/>
      <c r="D6594" s="41" t="s">
        <v>19727</v>
      </c>
      <c r="E6594" s="41" t="s">
        <v>19728</v>
      </c>
    </row>
    <row r="6595" spans="1:5">
      <c r="A6595" s="41" t="s">
        <v>19729</v>
      </c>
      <c r="B6595" s="41"/>
      <c r="C6595" s="41"/>
      <c r="D6595" s="41" t="s">
        <v>12330</v>
      </c>
      <c r="E6595" s="72" t="s">
        <v>12331</v>
      </c>
    </row>
    <row r="6596" spans="1:5">
      <c r="A6596" s="41" t="s">
        <v>19730</v>
      </c>
      <c r="B6596" s="41"/>
      <c r="C6596" s="41"/>
      <c r="D6596" s="41" t="s">
        <v>12330</v>
      </c>
      <c r="E6596" s="72" t="s">
        <v>19731</v>
      </c>
    </row>
    <row r="6597" spans="1:5">
      <c r="A6597" s="41" t="s">
        <v>19732</v>
      </c>
      <c r="B6597" s="41"/>
      <c r="C6597" s="41"/>
      <c r="D6597" s="41" t="s">
        <v>19733</v>
      </c>
      <c r="E6597" s="41" t="s">
        <v>19734</v>
      </c>
    </row>
    <row r="6598" spans="1:5">
      <c r="A6598" s="41" t="s">
        <v>19735</v>
      </c>
      <c r="B6598" s="41"/>
      <c r="C6598" s="41"/>
      <c r="D6598" s="41" t="s">
        <v>19736</v>
      </c>
      <c r="E6598" s="72" t="s">
        <v>19737</v>
      </c>
    </row>
    <row r="6599" spans="1:5">
      <c r="A6599" s="41" t="s">
        <v>19738</v>
      </c>
      <c r="B6599" s="41"/>
      <c r="C6599" s="41"/>
      <c r="D6599" s="41" t="s">
        <v>19739</v>
      </c>
      <c r="E6599" s="72" t="s">
        <v>19740</v>
      </c>
    </row>
    <row r="6600" spans="1:5">
      <c r="A6600" s="41" t="s">
        <v>19741</v>
      </c>
      <c r="B6600" s="41"/>
      <c r="C6600" s="41"/>
      <c r="D6600" s="41" t="s">
        <v>19742</v>
      </c>
      <c r="E6600" s="72" t="s">
        <v>19743</v>
      </c>
    </row>
    <row r="6601" spans="1:5">
      <c r="A6601" s="41" t="s">
        <v>19744</v>
      </c>
      <c r="B6601" s="41"/>
      <c r="C6601" s="41"/>
      <c r="D6601" s="41" t="s">
        <v>19745</v>
      </c>
      <c r="E6601" s="72" t="s">
        <v>19746</v>
      </c>
    </row>
    <row r="6602" spans="1:5">
      <c r="A6602" s="41" t="s">
        <v>19747</v>
      </c>
      <c r="B6602" s="41"/>
      <c r="C6602" s="41"/>
      <c r="D6602" s="41" t="s">
        <v>19748</v>
      </c>
      <c r="E6602" s="41" t="s">
        <v>19749</v>
      </c>
    </row>
    <row r="6603" spans="1:5">
      <c r="A6603" s="41" t="s">
        <v>19750</v>
      </c>
      <c r="B6603" s="41"/>
      <c r="C6603" s="41"/>
      <c r="D6603" s="41" t="s">
        <v>19751</v>
      </c>
      <c r="E6603" s="41" t="s">
        <v>19752</v>
      </c>
    </row>
    <row r="6604" spans="1:5" ht="13.9">
      <c r="A6604" t="s">
        <v>19753</v>
      </c>
      <c r="D6604" s="41" t="s">
        <v>19754</v>
      </c>
      <c r="E6604" s="72" t="s">
        <v>19755</v>
      </c>
    </row>
    <row r="6605" spans="1:5">
      <c r="A6605" t="s">
        <v>19756</v>
      </c>
      <c r="B6605" t="s">
        <v>18855</v>
      </c>
      <c r="C6605">
        <v>20</v>
      </c>
      <c r="D6605" t="s">
        <v>19757</v>
      </c>
      <c r="E6605" t="s">
        <v>19758</v>
      </c>
    </row>
    <row r="6606" spans="1:5">
      <c r="A6606" t="s">
        <v>19759</v>
      </c>
      <c r="B6606" t="s">
        <v>18855</v>
      </c>
      <c r="C6606">
        <v>20</v>
      </c>
      <c r="D6606" t="s">
        <v>19760</v>
      </c>
      <c r="E6606" t="s">
        <v>19761</v>
      </c>
    </row>
    <row r="6607" spans="1:5">
      <c r="A6607" t="s">
        <v>19762</v>
      </c>
      <c r="B6607" t="s">
        <v>18855</v>
      </c>
      <c r="C6607">
        <v>20</v>
      </c>
      <c r="D6607" t="s">
        <v>8499</v>
      </c>
      <c r="E6607" t="s">
        <v>773</v>
      </c>
    </row>
    <row r="6608" spans="1:5">
      <c r="A6608" t="s">
        <v>19763</v>
      </c>
      <c r="B6608" t="s">
        <v>18855</v>
      </c>
      <c r="C6608">
        <v>150</v>
      </c>
      <c r="D6608" s="70" t="s">
        <v>19764</v>
      </c>
      <c r="E6608" t="s">
        <v>19765</v>
      </c>
    </row>
    <row r="6609" spans="1:5">
      <c r="A6609" t="s">
        <v>19766</v>
      </c>
      <c r="B6609" t="s">
        <v>18855</v>
      </c>
      <c r="C6609">
        <v>20</v>
      </c>
      <c r="D6609" t="s">
        <v>9032</v>
      </c>
      <c r="E6609" t="s">
        <v>613</v>
      </c>
    </row>
    <row r="6610" spans="1:5">
      <c r="A6610" t="s">
        <v>19767</v>
      </c>
      <c r="B6610" t="s">
        <v>18855</v>
      </c>
      <c r="C6610">
        <v>30</v>
      </c>
      <c r="D6610" t="s">
        <v>19768</v>
      </c>
      <c r="E6610" t="s">
        <v>19769</v>
      </c>
    </row>
    <row r="6611" spans="1:5">
      <c r="A6611" t="s">
        <v>19770</v>
      </c>
      <c r="B6611" t="s">
        <v>18855</v>
      </c>
      <c r="C6611">
        <v>20</v>
      </c>
      <c r="D6611" t="s">
        <v>19771</v>
      </c>
      <c r="E6611" t="s">
        <v>19772</v>
      </c>
    </row>
    <row r="6612" spans="1:5">
      <c r="A6612" t="s">
        <v>19773</v>
      </c>
      <c r="B6612" t="s">
        <v>18855</v>
      </c>
      <c r="C6612">
        <v>30</v>
      </c>
      <c r="D6612" t="s">
        <v>19774</v>
      </c>
      <c r="E6612" t="s">
        <v>4842</v>
      </c>
    </row>
    <row r="6613" spans="1:5">
      <c r="A6613" t="s">
        <v>19775</v>
      </c>
      <c r="B6613" t="s">
        <v>18855</v>
      </c>
      <c r="C6613">
        <v>20</v>
      </c>
      <c r="D6613" t="s">
        <v>19776</v>
      </c>
      <c r="E6613" t="s">
        <v>19777</v>
      </c>
    </row>
    <row r="6614" spans="1:5">
      <c r="A6614" t="s">
        <v>19778</v>
      </c>
      <c r="B6614" t="s">
        <v>18855</v>
      </c>
      <c r="C6614">
        <v>30</v>
      </c>
      <c r="D6614" t="s">
        <v>19779</v>
      </c>
      <c r="E6614" t="s">
        <v>19780</v>
      </c>
    </row>
    <row r="6615" spans="1:5">
      <c r="A6615" t="s">
        <v>19781</v>
      </c>
      <c r="B6615" t="s">
        <v>18855</v>
      </c>
      <c r="C6615">
        <v>20</v>
      </c>
      <c r="D6615" t="s">
        <v>19782</v>
      </c>
      <c r="E6615" t="s">
        <v>19783</v>
      </c>
    </row>
    <row r="6616" spans="1:5">
      <c r="A6616" t="s">
        <v>19784</v>
      </c>
      <c r="B6616" t="s">
        <v>18855</v>
      </c>
      <c r="C6616">
        <v>80</v>
      </c>
      <c r="D6616" t="s">
        <v>19785</v>
      </c>
      <c r="E6616" t="s">
        <v>19786</v>
      </c>
    </row>
    <row r="6617" spans="1:5">
      <c r="A6617" t="s">
        <v>19787</v>
      </c>
      <c r="B6617" t="s">
        <v>18855</v>
      </c>
      <c r="C6617">
        <v>50</v>
      </c>
      <c r="D6617" t="s">
        <v>19788</v>
      </c>
      <c r="E6617" t="s">
        <v>19789</v>
      </c>
    </row>
    <row r="6618" spans="1:5">
      <c r="A6618" t="s">
        <v>19790</v>
      </c>
      <c r="B6618" t="s">
        <v>18855</v>
      </c>
      <c r="C6618">
        <v>30</v>
      </c>
      <c r="D6618" t="s">
        <v>19791</v>
      </c>
      <c r="E6618" t="s">
        <v>19792</v>
      </c>
    </row>
    <row r="6619" spans="1:5">
      <c r="A6619" t="s">
        <v>19793</v>
      </c>
      <c r="B6619" t="s">
        <v>18855</v>
      </c>
      <c r="C6619">
        <v>30</v>
      </c>
      <c r="D6619" t="s">
        <v>19794</v>
      </c>
      <c r="E6619" t="s">
        <v>19795</v>
      </c>
    </row>
    <row r="6620" spans="1:5">
      <c r="A6620" t="s">
        <v>19796</v>
      </c>
      <c r="B6620" t="s">
        <v>18855</v>
      </c>
      <c r="C6620">
        <v>30</v>
      </c>
      <c r="D6620" t="s">
        <v>19797</v>
      </c>
      <c r="E6620" t="s">
        <v>19798</v>
      </c>
    </row>
    <row r="6621" spans="1:5">
      <c r="A6621" t="s">
        <v>19799</v>
      </c>
      <c r="B6621" t="s">
        <v>18855</v>
      </c>
      <c r="C6621">
        <v>30</v>
      </c>
      <c r="D6621" t="s">
        <v>9586</v>
      </c>
      <c r="E6621" t="s">
        <v>780</v>
      </c>
    </row>
    <row r="6622" spans="1:5">
      <c r="A6622" t="s">
        <v>19800</v>
      </c>
      <c r="B6622" t="s">
        <v>18855</v>
      </c>
      <c r="C6622">
        <v>60</v>
      </c>
      <c r="D6622" t="s">
        <v>19801</v>
      </c>
      <c r="E6622" t="s">
        <v>19802</v>
      </c>
    </row>
    <row r="6623" spans="1:5">
      <c r="A6623" t="s">
        <v>19803</v>
      </c>
      <c r="B6623" t="s">
        <v>18855</v>
      </c>
      <c r="C6623">
        <v>30</v>
      </c>
      <c r="D6623" t="s">
        <v>19804</v>
      </c>
      <c r="E6623" t="s">
        <v>19805</v>
      </c>
    </row>
    <row r="6624" spans="1:5">
      <c r="A6624" t="s">
        <v>19806</v>
      </c>
      <c r="B6624" t="s">
        <v>18855</v>
      </c>
      <c r="C6624">
        <v>30</v>
      </c>
      <c r="D6624" t="s">
        <v>19807</v>
      </c>
      <c r="E6624" t="s">
        <v>19808</v>
      </c>
    </row>
    <row r="6625" spans="1:5">
      <c r="A6625" t="s">
        <v>19809</v>
      </c>
      <c r="B6625" t="s">
        <v>18855</v>
      </c>
      <c r="C6625">
        <v>30</v>
      </c>
      <c r="D6625" t="s">
        <v>85</v>
      </c>
      <c r="E6625" t="s">
        <v>67</v>
      </c>
    </row>
    <row r="6626" spans="1:5">
      <c r="A6626" t="s">
        <v>19810</v>
      </c>
      <c r="B6626" t="s">
        <v>18855</v>
      </c>
      <c r="C6626">
        <v>80</v>
      </c>
      <c r="D6626" t="s">
        <v>19811</v>
      </c>
      <c r="E6626" t="s">
        <v>19812</v>
      </c>
    </row>
    <row r="6627" spans="1:5">
      <c r="A6627" t="s">
        <v>19813</v>
      </c>
      <c r="B6627" t="s">
        <v>18855</v>
      </c>
      <c r="C6627">
        <v>30</v>
      </c>
      <c r="D6627" t="s">
        <v>19814</v>
      </c>
      <c r="E6627" t="s">
        <v>19815</v>
      </c>
    </row>
    <row r="6628" spans="1:5">
      <c r="A6628" t="s">
        <v>19816</v>
      </c>
      <c r="B6628" t="s">
        <v>18855</v>
      </c>
      <c r="C6628">
        <v>60</v>
      </c>
      <c r="D6628" t="s">
        <v>19817</v>
      </c>
      <c r="E6628" t="s">
        <v>19818</v>
      </c>
    </row>
    <row r="6629" spans="1:5">
      <c r="A6629" t="s">
        <v>19819</v>
      </c>
      <c r="B6629" t="s">
        <v>18855</v>
      </c>
      <c r="C6629">
        <v>30</v>
      </c>
      <c r="D6629" t="s">
        <v>19820</v>
      </c>
      <c r="E6629" t="s">
        <v>19821</v>
      </c>
    </row>
    <row r="6630" spans="1:5">
      <c r="A6630" t="s">
        <v>19822</v>
      </c>
      <c r="B6630" t="s">
        <v>18855</v>
      </c>
      <c r="C6630">
        <v>40</v>
      </c>
      <c r="D6630" t="s">
        <v>19823</v>
      </c>
      <c r="E6630" t="s">
        <v>19824</v>
      </c>
    </row>
    <row r="6631" spans="1:5">
      <c r="A6631" t="s">
        <v>19825</v>
      </c>
      <c r="B6631" t="s">
        <v>18855</v>
      </c>
      <c r="C6631">
        <v>60</v>
      </c>
      <c r="D6631" t="s">
        <v>19826</v>
      </c>
      <c r="E6631" t="s">
        <v>19827</v>
      </c>
    </row>
    <row r="6632" spans="1:5">
      <c r="A6632" t="s">
        <v>19828</v>
      </c>
      <c r="B6632" t="s">
        <v>18855</v>
      </c>
      <c r="C6632">
        <v>30</v>
      </c>
      <c r="D6632" t="s">
        <v>8253</v>
      </c>
      <c r="E6632" t="s">
        <v>46</v>
      </c>
    </row>
    <row r="6633" spans="1:5">
      <c r="A6633" t="s">
        <v>19829</v>
      </c>
      <c r="B6633" t="s">
        <v>18855</v>
      </c>
      <c r="C6633">
        <v>30</v>
      </c>
      <c r="D6633" t="s">
        <v>19830</v>
      </c>
      <c r="E6633" t="s">
        <v>529</v>
      </c>
    </row>
    <row r="6634" spans="1:5">
      <c r="A6634" t="s">
        <v>19831</v>
      </c>
      <c r="B6634" t="s">
        <v>18855</v>
      </c>
      <c r="C6634">
        <v>30</v>
      </c>
      <c r="D6634" t="s">
        <v>19832</v>
      </c>
      <c r="E6634" t="s">
        <v>528</v>
      </c>
    </row>
    <row r="6635" spans="1:5">
      <c r="A6635" t="s">
        <v>19833</v>
      </c>
      <c r="B6635" t="s">
        <v>18855</v>
      </c>
      <c r="C6635">
        <v>30</v>
      </c>
      <c r="D6635" t="s">
        <v>19834</v>
      </c>
      <c r="E6635" t="s">
        <v>19835</v>
      </c>
    </row>
    <row r="6636" spans="1:5">
      <c r="A6636" t="s">
        <v>19836</v>
      </c>
      <c r="B6636" t="s">
        <v>18855</v>
      </c>
      <c r="C6636">
        <v>30</v>
      </c>
      <c r="D6636" t="s">
        <v>19837</v>
      </c>
      <c r="E6636" t="s">
        <v>19838</v>
      </c>
    </row>
    <row r="6637" spans="1:5">
      <c r="A6637" t="s">
        <v>19839</v>
      </c>
      <c r="B6637" t="s">
        <v>18855</v>
      </c>
      <c r="C6637">
        <v>30</v>
      </c>
      <c r="D6637" t="s">
        <v>9533</v>
      </c>
      <c r="E6637" t="s">
        <v>19840</v>
      </c>
    </row>
    <row r="6638" spans="1:5">
      <c r="A6638" t="s">
        <v>19841</v>
      </c>
      <c r="B6638" t="s">
        <v>18855</v>
      </c>
      <c r="C6638">
        <v>30</v>
      </c>
      <c r="D6638" t="s">
        <v>19842</v>
      </c>
      <c r="E6638" t="s">
        <v>19843</v>
      </c>
    </row>
    <row r="6639" spans="1:5">
      <c r="A6639" t="s">
        <v>19844</v>
      </c>
      <c r="B6639" t="s">
        <v>18855</v>
      </c>
      <c r="C6639">
        <v>30</v>
      </c>
      <c r="D6639" t="s">
        <v>19845</v>
      </c>
      <c r="E6639" t="s">
        <v>19846</v>
      </c>
    </row>
    <row r="6640" spans="1:5">
      <c r="A6640" t="s">
        <v>19847</v>
      </c>
      <c r="B6640" t="s">
        <v>18855</v>
      </c>
      <c r="C6640">
        <v>30</v>
      </c>
      <c r="D6640" t="s">
        <v>19848</v>
      </c>
      <c r="E6640" t="s">
        <v>19849</v>
      </c>
    </row>
    <row r="6641" spans="1:5">
      <c r="A6641" t="s">
        <v>19850</v>
      </c>
      <c r="B6641" t="s">
        <v>18855</v>
      </c>
      <c r="C6641">
        <v>60</v>
      </c>
      <c r="D6641" t="s">
        <v>19851</v>
      </c>
      <c r="E6641" t="s">
        <v>19852</v>
      </c>
    </row>
    <row r="6642" spans="1:5">
      <c r="A6642" t="s">
        <v>19853</v>
      </c>
      <c r="B6642" t="s">
        <v>18855</v>
      </c>
      <c r="C6642">
        <v>60</v>
      </c>
      <c r="D6642" t="s">
        <v>19854</v>
      </c>
      <c r="E6642" t="s">
        <v>5289</v>
      </c>
    </row>
    <row r="6643" spans="1:5">
      <c r="A6643" t="s">
        <v>19855</v>
      </c>
      <c r="B6643" t="s">
        <v>18855</v>
      </c>
      <c r="C6643">
        <v>30</v>
      </c>
      <c r="D6643" t="s">
        <v>8996</v>
      </c>
      <c r="E6643" t="s">
        <v>314</v>
      </c>
    </row>
    <row r="6644" spans="1:5">
      <c r="A6644" t="s">
        <v>19856</v>
      </c>
      <c r="B6644" t="s">
        <v>18855</v>
      </c>
      <c r="C6644">
        <v>30</v>
      </c>
      <c r="D6644" t="s">
        <v>19857</v>
      </c>
      <c r="E6644" t="s">
        <v>603</v>
      </c>
    </row>
    <row r="6645" spans="1:5">
      <c r="A6645" t="s">
        <v>19858</v>
      </c>
      <c r="B6645" t="s">
        <v>18855</v>
      </c>
      <c r="C6645">
        <v>40</v>
      </c>
      <c r="D6645" t="s">
        <v>19859</v>
      </c>
      <c r="E6645" t="s">
        <v>19860</v>
      </c>
    </row>
    <row r="6646" spans="1:5">
      <c r="A6646" t="s">
        <v>19861</v>
      </c>
      <c r="B6646" t="s">
        <v>18855</v>
      </c>
      <c r="C6646">
        <v>40</v>
      </c>
      <c r="D6646" t="s">
        <v>19862</v>
      </c>
      <c r="E6646" t="s">
        <v>19863</v>
      </c>
    </row>
    <row r="6647" spans="1:5">
      <c r="A6647" t="s">
        <v>19864</v>
      </c>
      <c r="B6647" t="s">
        <v>18855</v>
      </c>
      <c r="C6647">
        <v>30</v>
      </c>
      <c r="D6647" t="s">
        <v>19865</v>
      </c>
      <c r="E6647" t="s">
        <v>19866</v>
      </c>
    </row>
    <row r="6648" spans="1:5">
      <c r="A6648" t="s">
        <v>19867</v>
      </c>
      <c r="B6648" t="s">
        <v>18855</v>
      </c>
      <c r="C6648">
        <v>30</v>
      </c>
      <c r="D6648" t="s">
        <v>19868</v>
      </c>
      <c r="E6648" t="s">
        <v>19869</v>
      </c>
    </row>
    <row r="6649" spans="1:5">
      <c r="A6649" t="s">
        <v>19870</v>
      </c>
      <c r="B6649" t="s">
        <v>18855</v>
      </c>
      <c r="C6649">
        <v>30</v>
      </c>
      <c r="D6649" t="s">
        <v>19871</v>
      </c>
      <c r="E6649" t="s">
        <v>19872</v>
      </c>
    </row>
    <row r="6650" spans="1:5">
      <c r="A6650" t="s">
        <v>19873</v>
      </c>
      <c r="B6650" t="s">
        <v>18855</v>
      </c>
      <c r="C6650">
        <v>30</v>
      </c>
      <c r="D6650" t="s">
        <v>8292</v>
      </c>
      <c r="E6650" t="s">
        <v>64</v>
      </c>
    </row>
    <row r="6651" spans="1:5">
      <c r="A6651" t="s">
        <v>19874</v>
      </c>
      <c r="B6651" t="s">
        <v>18855</v>
      </c>
      <c r="C6651">
        <v>30</v>
      </c>
      <c r="D6651" t="s">
        <v>9392</v>
      </c>
      <c r="E6651" t="s">
        <v>604</v>
      </c>
    </row>
    <row r="6652" spans="1:5">
      <c r="A6652" t="s">
        <v>19875</v>
      </c>
      <c r="B6652" t="s">
        <v>18855</v>
      </c>
      <c r="C6652">
        <v>30</v>
      </c>
      <c r="D6652" t="s">
        <v>19876</v>
      </c>
      <c r="E6652" t="s">
        <v>19877</v>
      </c>
    </row>
    <row r="6653" spans="1:5">
      <c r="A6653" t="s">
        <v>19878</v>
      </c>
      <c r="B6653" t="s">
        <v>18855</v>
      </c>
      <c r="C6653">
        <v>30</v>
      </c>
      <c r="D6653" t="s">
        <v>19879</v>
      </c>
      <c r="E6653" t="s">
        <v>19880</v>
      </c>
    </row>
    <row r="6654" spans="1:5">
      <c r="A6654" t="s">
        <v>19881</v>
      </c>
      <c r="B6654" t="s">
        <v>18855</v>
      </c>
      <c r="C6654">
        <v>30</v>
      </c>
      <c r="D6654" t="s">
        <v>8349</v>
      </c>
      <c r="E6654" t="s">
        <v>4561</v>
      </c>
    </row>
    <row r="6655" spans="1:5">
      <c r="A6655" t="s">
        <v>19882</v>
      </c>
      <c r="B6655" t="s">
        <v>18855</v>
      </c>
      <c r="C6655">
        <v>40</v>
      </c>
      <c r="D6655" t="s">
        <v>19883</v>
      </c>
      <c r="E6655" t="s">
        <v>19884</v>
      </c>
    </row>
    <row r="6656" spans="1:5">
      <c r="A6656" t="s">
        <v>19885</v>
      </c>
      <c r="B6656" t="s">
        <v>18855</v>
      </c>
      <c r="C6656">
        <v>40</v>
      </c>
      <c r="D6656" t="s">
        <v>19883</v>
      </c>
      <c r="E6656" t="s">
        <v>19886</v>
      </c>
    </row>
    <row r="6657" spans="1:5">
      <c r="A6657" t="s">
        <v>19887</v>
      </c>
      <c r="B6657" t="s">
        <v>18855</v>
      </c>
      <c r="C6657">
        <v>30</v>
      </c>
      <c r="D6657" t="s">
        <v>19888</v>
      </c>
      <c r="E6657" t="s">
        <v>193</v>
      </c>
    </row>
    <row r="6658" spans="1:5">
      <c r="A6658" t="s">
        <v>19889</v>
      </c>
      <c r="B6658" t="s">
        <v>18855</v>
      </c>
      <c r="C6658">
        <v>60</v>
      </c>
      <c r="D6658" t="s">
        <v>19890</v>
      </c>
      <c r="E6658" t="s">
        <v>19891</v>
      </c>
    </row>
    <row r="6659" spans="1:5">
      <c r="A6659" t="s">
        <v>19892</v>
      </c>
      <c r="B6659" t="s">
        <v>18855</v>
      </c>
      <c r="C6659">
        <v>30</v>
      </c>
      <c r="D6659" t="s">
        <v>19893</v>
      </c>
      <c r="E6659" t="s">
        <v>775</v>
      </c>
    </row>
    <row r="6660" spans="1:5">
      <c r="A6660" t="s">
        <v>19894</v>
      </c>
      <c r="B6660" t="s">
        <v>18855</v>
      </c>
      <c r="C6660">
        <v>60</v>
      </c>
      <c r="D6660" t="s">
        <v>19584</v>
      </c>
      <c r="E6660" t="s">
        <v>19895</v>
      </c>
    </row>
    <row r="6661" spans="1:5">
      <c r="A6661" t="s">
        <v>19896</v>
      </c>
      <c r="B6661" t="s">
        <v>18855</v>
      </c>
      <c r="C6661">
        <v>40</v>
      </c>
      <c r="D6661" t="s">
        <v>19897</v>
      </c>
      <c r="E6661" t="s">
        <v>19898</v>
      </c>
    </row>
    <row r="6662" spans="1:5">
      <c r="A6662" t="s">
        <v>19899</v>
      </c>
      <c r="B6662" t="s">
        <v>18855</v>
      </c>
      <c r="C6662">
        <v>40</v>
      </c>
      <c r="D6662" t="s">
        <v>19897</v>
      </c>
      <c r="E6662" t="s">
        <v>19900</v>
      </c>
    </row>
    <row r="6663" spans="1:5">
      <c r="A6663" t="s">
        <v>19901</v>
      </c>
      <c r="B6663" t="s">
        <v>18855</v>
      </c>
      <c r="C6663">
        <v>30</v>
      </c>
      <c r="D6663" t="s">
        <v>9404</v>
      </c>
      <c r="E6663" t="s">
        <v>294</v>
      </c>
    </row>
    <row r="6664" spans="1:5">
      <c r="A6664" t="s">
        <v>19902</v>
      </c>
      <c r="B6664" t="s">
        <v>18855</v>
      </c>
      <c r="C6664">
        <v>30</v>
      </c>
      <c r="D6664" t="s">
        <v>9404</v>
      </c>
      <c r="E6664" t="s">
        <v>19903</v>
      </c>
    </row>
    <row r="6665" spans="1:5">
      <c r="A6665" t="s">
        <v>19904</v>
      </c>
      <c r="B6665" t="s">
        <v>18855</v>
      </c>
      <c r="C6665">
        <v>60</v>
      </c>
      <c r="D6665" t="s">
        <v>19905</v>
      </c>
      <c r="E6665" t="s">
        <v>19906</v>
      </c>
    </row>
    <row r="6666" spans="1:5">
      <c r="A6666" t="s">
        <v>19907</v>
      </c>
      <c r="B6666" t="s">
        <v>18855</v>
      </c>
      <c r="C6666">
        <v>30</v>
      </c>
      <c r="D6666" t="s">
        <v>19908</v>
      </c>
      <c r="E6666" t="s">
        <v>19909</v>
      </c>
    </row>
    <row r="6667" spans="1:5">
      <c r="A6667" t="s">
        <v>19910</v>
      </c>
      <c r="B6667" t="s">
        <v>18855</v>
      </c>
      <c r="C6667">
        <v>30</v>
      </c>
      <c r="D6667" t="s">
        <v>19911</v>
      </c>
      <c r="E6667" t="s">
        <v>19808</v>
      </c>
    </row>
    <row r="6668" spans="1:5">
      <c r="A6668" t="s">
        <v>19912</v>
      </c>
      <c r="B6668" t="s">
        <v>18855</v>
      </c>
      <c r="C6668">
        <v>200</v>
      </c>
      <c r="D6668" t="s">
        <v>19913</v>
      </c>
      <c r="E6668" t="s">
        <v>19914</v>
      </c>
    </row>
    <row r="6669" spans="1:5">
      <c r="A6669" t="s">
        <v>19915</v>
      </c>
      <c r="B6669" t="s">
        <v>18855</v>
      </c>
      <c r="C6669">
        <v>150</v>
      </c>
      <c r="D6669" t="s">
        <v>19913</v>
      </c>
      <c r="E6669" t="s">
        <v>19916</v>
      </c>
    </row>
    <row r="6670" spans="1:5">
      <c r="A6670" t="s">
        <v>19917</v>
      </c>
      <c r="B6670" t="s">
        <v>18855</v>
      </c>
      <c r="C6670">
        <v>30</v>
      </c>
      <c r="D6670" t="s">
        <v>19918</v>
      </c>
      <c r="E6670" t="s">
        <v>23</v>
      </c>
    </row>
    <row r="6671" spans="1:5">
      <c r="A6671" t="s">
        <v>19919</v>
      </c>
      <c r="B6671" t="s">
        <v>18855</v>
      </c>
      <c r="C6671">
        <v>30</v>
      </c>
      <c r="D6671" t="s">
        <v>19920</v>
      </c>
      <c r="E6671" t="s">
        <v>19</v>
      </c>
    </row>
    <row r="6672" spans="1:5">
      <c r="A6672" t="s">
        <v>19921</v>
      </c>
      <c r="B6672" t="s">
        <v>18855</v>
      </c>
      <c r="C6672">
        <v>30</v>
      </c>
      <c r="D6672" t="s">
        <v>19922</v>
      </c>
      <c r="E6672" t="s">
        <v>19923</v>
      </c>
    </row>
    <row r="6673" spans="1:5">
      <c r="A6673" t="s">
        <v>19924</v>
      </c>
      <c r="B6673" t="s">
        <v>18855</v>
      </c>
      <c r="C6673">
        <v>30</v>
      </c>
      <c r="D6673" t="s">
        <v>19925</v>
      </c>
      <c r="E6673" t="s">
        <v>19926</v>
      </c>
    </row>
    <row r="6674" spans="1:5">
      <c r="A6674" t="s">
        <v>19927</v>
      </c>
      <c r="B6674" t="s">
        <v>18855</v>
      </c>
      <c r="C6674">
        <v>30</v>
      </c>
      <c r="D6674" t="s">
        <v>19928</v>
      </c>
      <c r="E6674" t="s">
        <v>19929</v>
      </c>
    </row>
    <row r="6675" spans="1:5">
      <c r="A6675" t="s">
        <v>19930</v>
      </c>
      <c r="B6675" t="s">
        <v>18855</v>
      </c>
      <c r="C6675">
        <v>30</v>
      </c>
      <c r="D6675" t="s">
        <v>19931</v>
      </c>
      <c r="E6675" t="s">
        <v>19932</v>
      </c>
    </row>
    <row r="6676" spans="1:5">
      <c r="A6676" t="s">
        <v>19933</v>
      </c>
      <c r="B6676" t="s">
        <v>18855</v>
      </c>
      <c r="C6676">
        <v>30</v>
      </c>
      <c r="D6676" t="s">
        <v>19934</v>
      </c>
      <c r="E6676" t="s">
        <v>548</v>
      </c>
    </row>
    <row r="6677" spans="1:5">
      <c r="A6677" t="s">
        <v>19935</v>
      </c>
      <c r="B6677" t="s">
        <v>18855</v>
      </c>
      <c r="C6677">
        <v>20</v>
      </c>
      <c r="D6677" t="s">
        <v>19936</v>
      </c>
      <c r="E6677" t="s">
        <v>19937</v>
      </c>
    </row>
    <row r="6678" spans="1:5">
      <c r="A6678" t="s">
        <v>19938</v>
      </c>
      <c r="B6678" t="s">
        <v>18855</v>
      </c>
      <c r="C6678">
        <v>20</v>
      </c>
      <c r="D6678" t="s">
        <v>19939</v>
      </c>
      <c r="E6678" t="s">
        <v>19407</v>
      </c>
    </row>
    <row r="6679" spans="1:5">
      <c r="A6679" t="s">
        <v>19940</v>
      </c>
      <c r="B6679" t="s">
        <v>18855</v>
      </c>
      <c r="C6679">
        <v>20</v>
      </c>
      <c r="D6679" t="s">
        <v>19941</v>
      </c>
      <c r="E6679" t="s">
        <v>19409</v>
      </c>
    </row>
    <row r="6680" spans="1:5">
      <c r="A6680" t="s">
        <v>19942</v>
      </c>
      <c r="B6680" t="s">
        <v>18855</v>
      </c>
      <c r="C6680">
        <v>20</v>
      </c>
      <c r="D6680" t="s">
        <v>19943</v>
      </c>
      <c r="E6680" t="s">
        <v>19411</v>
      </c>
    </row>
    <row r="6681" spans="1:5">
      <c r="A6681" t="s">
        <v>19944</v>
      </c>
      <c r="B6681" t="s">
        <v>18855</v>
      </c>
      <c r="C6681">
        <v>20</v>
      </c>
      <c r="D6681" t="s">
        <v>19945</v>
      </c>
      <c r="E6681" t="s">
        <v>19413</v>
      </c>
    </row>
    <row r="6682" spans="1:5">
      <c r="A6682" t="s">
        <v>19946</v>
      </c>
      <c r="B6682" t="s">
        <v>18855</v>
      </c>
      <c r="C6682">
        <v>20</v>
      </c>
      <c r="D6682" t="s">
        <v>19947</v>
      </c>
      <c r="E6682" t="s">
        <v>19416</v>
      </c>
    </row>
    <row r="6683" spans="1:5">
      <c r="A6683" t="s">
        <v>19948</v>
      </c>
      <c r="B6683" t="s">
        <v>18855</v>
      </c>
      <c r="C6683">
        <v>20</v>
      </c>
      <c r="D6683" t="s">
        <v>19949</v>
      </c>
      <c r="E6683" t="s">
        <v>19418</v>
      </c>
    </row>
    <row r="6684" spans="1:5">
      <c r="A6684" t="s">
        <v>19950</v>
      </c>
      <c r="B6684" t="s">
        <v>18855</v>
      </c>
      <c r="C6684">
        <v>20</v>
      </c>
      <c r="D6684" t="s">
        <v>19951</v>
      </c>
      <c r="E6684" t="s">
        <v>19420</v>
      </c>
    </row>
    <row r="6685" spans="1:5">
      <c r="A6685" t="s">
        <v>19952</v>
      </c>
      <c r="B6685" t="s">
        <v>18855</v>
      </c>
      <c r="C6685">
        <v>20</v>
      </c>
      <c r="D6685" t="s">
        <v>19953</v>
      </c>
      <c r="E6685" t="s">
        <v>19422</v>
      </c>
    </row>
    <row r="6686" spans="1:5">
      <c r="A6686" t="s">
        <v>19954</v>
      </c>
      <c r="B6686" t="s">
        <v>18855</v>
      </c>
      <c r="C6686">
        <v>20</v>
      </c>
      <c r="D6686" t="s">
        <v>19955</v>
      </c>
      <c r="E6686" t="s">
        <v>19425</v>
      </c>
    </row>
    <row r="6687" spans="1:5">
      <c r="A6687" t="s">
        <v>19956</v>
      </c>
      <c r="B6687" t="s">
        <v>18855</v>
      </c>
      <c r="C6687">
        <v>30</v>
      </c>
      <c r="D6687" t="s">
        <v>19957</v>
      </c>
      <c r="E6687" t="s">
        <v>19440</v>
      </c>
    </row>
    <row r="6688" spans="1:5">
      <c r="A6688" t="s">
        <v>19958</v>
      </c>
      <c r="B6688" t="s">
        <v>18855</v>
      </c>
      <c r="C6688">
        <v>30</v>
      </c>
      <c r="D6688" t="s">
        <v>19959</v>
      </c>
      <c r="E6688" t="s">
        <v>19960</v>
      </c>
    </row>
    <row r="6689" spans="1:5">
      <c r="A6689" t="s">
        <v>19961</v>
      </c>
      <c r="B6689" t="s">
        <v>18855</v>
      </c>
      <c r="C6689">
        <v>30</v>
      </c>
      <c r="D6689" t="s">
        <v>19962</v>
      </c>
      <c r="E6689" t="s">
        <v>19963</v>
      </c>
    </row>
    <row r="6690" spans="1:5">
      <c r="A6690" t="s">
        <v>19964</v>
      </c>
      <c r="B6690" t="s">
        <v>18855</v>
      </c>
      <c r="C6690">
        <v>40</v>
      </c>
      <c r="D6690" t="s">
        <v>19965</v>
      </c>
      <c r="E6690" t="s">
        <v>19966</v>
      </c>
    </row>
    <row r="6691" spans="1:5">
      <c r="A6691" t="s">
        <v>19967</v>
      </c>
      <c r="B6691" t="s">
        <v>18855</v>
      </c>
      <c r="C6691">
        <v>40</v>
      </c>
      <c r="D6691" t="s">
        <v>19968</v>
      </c>
      <c r="E6691" t="s">
        <v>19969</v>
      </c>
    </row>
    <row r="6692" spans="1:5">
      <c r="A6692" t="s">
        <v>19970</v>
      </c>
      <c r="B6692" t="s">
        <v>18855</v>
      </c>
      <c r="C6692">
        <v>40</v>
      </c>
      <c r="D6692" t="s">
        <v>19971</v>
      </c>
      <c r="E6692" t="s">
        <v>19972</v>
      </c>
    </row>
    <row r="6693" spans="1:5">
      <c r="A6693" t="s">
        <v>19973</v>
      </c>
      <c r="B6693" t="s">
        <v>18855</v>
      </c>
      <c r="C6693">
        <v>40</v>
      </c>
      <c r="D6693" t="s">
        <v>19974</v>
      </c>
      <c r="E6693" t="s">
        <v>19975</v>
      </c>
    </row>
    <row r="6694" spans="1:5">
      <c r="A6694" t="s">
        <v>19976</v>
      </c>
      <c r="B6694" t="s">
        <v>18855</v>
      </c>
      <c r="C6694">
        <v>40</v>
      </c>
      <c r="D6694" t="s">
        <v>19977</v>
      </c>
      <c r="E6694" t="s">
        <v>19978</v>
      </c>
    </row>
    <row r="6695" spans="1:5">
      <c r="A6695" t="s">
        <v>19979</v>
      </c>
      <c r="B6695" t="s">
        <v>18855</v>
      </c>
      <c r="C6695">
        <v>40</v>
      </c>
      <c r="D6695" t="s">
        <v>19980</v>
      </c>
      <c r="E6695" t="s">
        <v>19981</v>
      </c>
    </row>
    <row r="6696" spans="1:5">
      <c r="A6696" t="s">
        <v>19982</v>
      </c>
      <c r="B6696" t="s">
        <v>18855</v>
      </c>
      <c r="C6696">
        <v>40</v>
      </c>
      <c r="D6696" t="s">
        <v>19983</v>
      </c>
      <c r="E6696" t="s">
        <v>19984</v>
      </c>
    </row>
    <row r="6697" spans="1:5">
      <c r="A6697" t="s">
        <v>19985</v>
      </c>
      <c r="B6697" t="s">
        <v>18855</v>
      </c>
      <c r="C6697">
        <v>30</v>
      </c>
      <c r="D6697" t="s">
        <v>19986</v>
      </c>
      <c r="E6697" t="s">
        <v>19987</v>
      </c>
    </row>
    <row r="6698" spans="1:5">
      <c r="A6698" t="s">
        <v>19988</v>
      </c>
      <c r="B6698" t="s">
        <v>18855</v>
      </c>
      <c r="C6698">
        <v>30</v>
      </c>
      <c r="D6698" t="s">
        <v>19989</v>
      </c>
      <c r="E6698" t="s">
        <v>19990</v>
      </c>
    </row>
    <row r="6699" spans="1:5">
      <c r="A6699" t="s">
        <v>19991</v>
      </c>
      <c r="B6699" t="s">
        <v>18855</v>
      </c>
      <c r="C6699">
        <v>40</v>
      </c>
      <c r="D6699" t="s">
        <v>19992</v>
      </c>
      <c r="E6699" t="s">
        <v>19993</v>
      </c>
    </row>
    <row r="6700" spans="1:5">
      <c r="A6700" t="s">
        <v>19994</v>
      </c>
      <c r="B6700" t="s">
        <v>18855</v>
      </c>
      <c r="C6700">
        <v>30</v>
      </c>
      <c r="D6700" t="s">
        <v>19995</v>
      </c>
      <c r="E6700" t="s">
        <v>19996</v>
      </c>
    </row>
    <row r="6701" spans="1:5">
      <c r="A6701" t="s">
        <v>19997</v>
      </c>
      <c r="B6701" t="s">
        <v>18855</v>
      </c>
      <c r="C6701">
        <v>30</v>
      </c>
      <c r="D6701" t="s">
        <v>19998</v>
      </c>
      <c r="E6701" t="s">
        <v>19999</v>
      </c>
    </row>
    <row r="6702" spans="1:5">
      <c r="A6702" t="s">
        <v>20000</v>
      </c>
      <c r="B6702" t="s">
        <v>18855</v>
      </c>
      <c r="C6702">
        <v>60</v>
      </c>
      <c r="D6702" t="s">
        <v>20001</v>
      </c>
      <c r="E6702" t="s">
        <v>5578</v>
      </c>
    </row>
    <row r="6703" spans="1:5">
      <c r="A6703" t="s">
        <v>20002</v>
      </c>
      <c r="B6703" t="s">
        <v>18855</v>
      </c>
      <c r="C6703">
        <v>30</v>
      </c>
      <c r="D6703" t="s">
        <v>20003</v>
      </c>
      <c r="E6703" t="s">
        <v>774</v>
      </c>
    </row>
    <row r="6704" spans="1:5">
      <c r="A6704" t="s">
        <v>20004</v>
      </c>
      <c r="B6704" t="s">
        <v>18855</v>
      </c>
      <c r="C6704">
        <v>60</v>
      </c>
      <c r="D6704" t="s">
        <v>20005</v>
      </c>
      <c r="E6704" t="s">
        <v>20006</v>
      </c>
    </row>
    <row r="6705" spans="1:5">
      <c r="A6705" t="s">
        <v>20007</v>
      </c>
      <c r="B6705" t="s">
        <v>18855</v>
      </c>
      <c r="C6705">
        <v>60</v>
      </c>
      <c r="D6705" t="s">
        <v>20008</v>
      </c>
      <c r="E6705" t="s">
        <v>20009</v>
      </c>
    </row>
    <row r="6706" spans="1:5">
      <c r="A6706" t="s">
        <v>20010</v>
      </c>
      <c r="B6706" t="s">
        <v>18855</v>
      </c>
      <c r="C6706">
        <v>30</v>
      </c>
      <c r="D6706" t="s">
        <v>20011</v>
      </c>
      <c r="E6706" t="s">
        <v>20012</v>
      </c>
    </row>
    <row r="6707" spans="1:5">
      <c r="A6707" t="s">
        <v>20013</v>
      </c>
      <c r="B6707" t="s">
        <v>18855</v>
      </c>
      <c r="C6707">
        <v>30</v>
      </c>
      <c r="D6707" t="s">
        <v>8428</v>
      </c>
      <c r="E6707" t="s">
        <v>19808</v>
      </c>
    </row>
    <row r="6708" spans="1:5">
      <c r="A6708" t="s">
        <v>20014</v>
      </c>
      <c r="B6708" t="s">
        <v>18855</v>
      </c>
      <c r="C6708">
        <v>200</v>
      </c>
      <c r="D6708" t="s">
        <v>20015</v>
      </c>
      <c r="E6708" t="s">
        <v>20016</v>
      </c>
    </row>
    <row r="6709" spans="1:5">
      <c r="A6709" t="s">
        <v>20017</v>
      </c>
      <c r="B6709" t="s">
        <v>18855</v>
      </c>
      <c r="C6709">
        <v>30</v>
      </c>
      <c r="D6709" t="s">
        <v>19959</v>
      </c>
      <c r="E6709" t="s">
        <v>19960</v>
      </c>
    </row>
    <row r="6710" spans="1:5">
      <c r="A6710" t="s">
        <v>20018</v>
      </c>
      <c r="B6710" t="s">
        <v>18855</v>
      </c>
      <c r="C6710">
        <v>30</v>
      </c>
      <c r="D6710" t="s">
        <v>8428</v>
      </c>
      <c r="E6710" t="s">
        <v>19808</v>
      </c>
    </row>
    <row r="6711" spans="1:5">
      <c r="A6711" t="s">
        <v>20019</v>
      </c>
      <c r="B6711" t="s">
        <v>18855</v>
      </c>
      <c r="C6711">
        <v>200</v>
      </c>
      <c r="D6711" t="s">
        <v>20020</v>
      </c>
      <c r="E6711" t="s">
        <v>20021</v>
      </c>
    </row>
    <row r="6712" spans="1:5">
      <c r="A6712" t="s">
        <v>20022</v>
      </c>
      <c r="B6712" t="s">
        <v>18855</v>
      </c>
      <c r="C6712">
        <v>20</v>
      </c>
      <c r="D6712" t="s">
        <v>20023</v>
      </c>
      <c r="E6712" t="s">
        <v>20024</v>
      </c>
    </row>
    <row r="6713" spans="1:5">
      <c r="A6713" t="s">
        <v>20025</v>
      </c>
      <c r="B6713" t="s">
        <v>18855</v>
      </c>
      <c r="C6713">
        <v>20</v>
      </c>
      <c r="D6713" t="s">
        <v>20026</v>
      </c>
      <c r="E6713" t="s">
        <v>20027</v>
      </c>
    </row>
    <row r="6714" spans="1:5">
      <c r="A6714" t="s">
        <v>20028</v>
      </c>
      <c r="B6714" t="s">
        <v>18855</v>
      </c>
      <c r="C6714">
        <v>40</v>
      </c>
      <c r="D6714" t="s">
        <v>20029</v>
      </c>
      <c r="E6714" t="s">
        <v>20030</v>
      </c>
    </row>
    <row r="6715" spans="1:5">
      <c r="A6715" t="s">
        <v>20031</v>
      </c>
      <c r="B6715" t="s">
        <v>18855</v>
      </c>
      <c r="C6715">
        <v>40</v>
      </c>
      <c r="D6715" t="s">
        <v>20032</v>
      </c>
      <c r="E6715" t="s">
        <v>20033</v>
      </c>
    </row>
    <row r="6716" spans="1:5">
      <c r="A6716" t="s">
        <v>20034</v>
      </c>
      <c r="B6716" t="s">
        <v>18855</v>
      </c>
      <c r="C6716">
        <v>40</v>
      </c>
      <c r="D6716" t="s">
        <v>20035</v>
      </c>
      <c r="E6716" t="s">
        <v>20036</v>
      </c>
    </row>
    <row r="6717" spans="1:5">
      <c r="A6717" t="s">
        <v>20037</v>
      </c>
      <c r="B6717" t="s">
        <v>18855</v>
      </c>
      <c r="C6717">
        <v>20</v>
      </c>
      <c r="D6717" t="s">
        <v>20038</v>
      </c>
      <c r="E6717" t="s">
        <v>20039</v>
      </c>
    </row>
    <row r="6718" spans="1:5">
      <c r="A6718" t="s">
        <v>20040</v>
      </c>
      <c r="B6718" t="s">
        <v>18855</v>
      </c>
      <c r="C6718">
        <v>20</v>
      </c>
      <c r="D6718" t="s">
        <v>19782</v>
      </c>
      <c r="E6718" t="s">
        <v>19783</v>
      </c>
    </row>
    <row r="6719" spans="1:5">
      <c r="A6719" t="s">
        <v>20041</v>
      </c>
      <c r="B6719" t="s">
        <v>18855</v>
      </c>
      <c r="C6719">
        <v>80</v>
      </c>
      <c r="D6719" t="s">
        <v>19785</v>
      </c>
      <c r="E6719" t="s">
        <v>19786</v>
      </c>
    </row>
    <row r="6720" spans="1:5">
      <c r="A6720" t="s">
        <v>20042</v>
      </c>
      <c r="B6720" t="s">
        <v>18855</v>
      </c>
      <c r="C6720">
        <v>200</v>
      </c>
      <c r="D6720" t="s">
        <v>20043</v>
      </c>
      <c r="E6720" t="s">
        <v>20044</v>
      </c>
    </row>
    <row r="6721" spans="1:5">
      <c r="A6721" t="s">
        <v>20045</v>
      </c>
      <c r="B6721" t="s">
        <v>18855</v>
      </c>
      <c r="C6721">
        <v>200</v>
      </c>
      <c r="D6721" t="s">
        <v>20046</v>
      </c>
      <c r="E6721" t="s">
        <v>20047</v>
      </c>
    </row>
    <row r="6722" spans="1:5">
      <c r="A6722" t="s">
        <v>20048</v>
      </c>
      <c r="B6722" t="s">
        <v>18855</v>
      </c>
      <c r="C6722">
        <v>200</v>
      </c>
      <c r="D6722" t="s">
        <v>20049</v>
      </c>
      <c r="E6722" t="s">
        <v>20050</v>
      </c>
    </row>
    <row r="6723" spans="1:5">
      <c r="A6723" t="s">
        <v>20051</v>
      </c>
      <c r="B6723" t="s">
        <v>18855</v>
      </c>
      <c r="C6723">
        <v>200</v>
      </c>
      <c r="D6723" t="s">
        <v>20052</v>
      </c>
      <c r="E6723" t="s">
        <v>20053</v>
      </c>
    </row>
    <row r="6724" spans="1:5" ht="13.9">
      <c r="A6724" t="s">
        <v>20054</v>
      </c>
      <c r="D6724" s="41" t="s">
        <v>20055</v>
      </c>
      <c r="E6724" s="72" t="s">
        <v>20056</v>
      </c>
    </row>
    <row r="6725" spans="1:5" ht="13.9">
      <c r="A6725" t="s">
        <v>20057</v>
      </c>
      <c r="D6725" s="41" t="s">
        <v>20058</v>
      </c>
      <c r="E6725" s="72" t="s">
        <v>20059</v>
      </c>
    </row>
    <row r="6726" spans="1:5">
      <c r="A6726" t="s">
        <v>20060</v>
      </c>
      <c r="D6726" t="s">
        <v>20061</v>
      </c>
      <c r="E6726" t="s">
        <v>20062</v>
      </c>
    </row>
    <row r="6727" spans="1:5">
      <c r="A6727" t="s">
        <v>20063</v>
      </c>
      <c r="D6727" t="s">
        <v>20064</v>
      </c>
      <c r="E6727" t="s">
        <v>5603</v>
      </c>
    </row>
    <row r="6728" spans="1:5">
      <c r="A6728" t="s">
        <v>20065</v>
      </c>
      <c r="D6728" t="s">
        <v>9811</v>
      </c>
      <c r="E6728" t="s">
        <v>20066</v>
      </c>
    </row>
    <row r="6729" spans="1:5">
      <c r="A6729" t="s">
        <v>20067</v>
      </c>
      <c r="D6729" t="s">
        <v>20068</v>
      </c>
      <c r="E6729" t="s">
        <v>20069</v>
      </c>
    </row>
    <row r="6730" spans="1:5">
      <c r="A6730" t="s">
        <v>20070</v>
      </c>
      <c r="D6730" t="s">
        <v>20071</v>
      </c>
      <c r="E6730" t="s">
        <v>20072</v>
      </c>
    </row>
    <row r="6731" spans="1:5" ht="13.9">
      <c r="A6731" s="8" t="s">
        <v>20073</v>
      </c>
      <c r="B6731" s="20"/>
      <c r="C6731" s="20"/>
      <c r="D6731" s="20" t="s">
        <v>20074</v>
      </c>
      <c r="E6731" s="20" t="s">
        <v>181</v>
      </c>
    </row>
    <row r="6732" spans="1:5" ht="13.9">
      <c r="A6732" s="8" t="s">
        <v>20075</v>
      </c>
      <c r="B6732" s="20"/>
      <c r="C6732" s="20"/>
      <c r="D6732" s="20" t="s">
        <v>20076</v>
      </c>
      <c r="E6732" s="15" t="s">
        <v>20077</v>
      </c>
    </row>
    <row r="6733" spans="1:5" ht="13.9">
      <c r="A6733" s="8" t="s">
        <v>20078</v>
      </c>
      <c r="B6733" s="20"/>
      <c r="C6733" s="20"/>
      <c r="D6733" s="20" t="s">
        <v>20079</v>
      </c>
      <c r="E6733" s="15" t="s">
        <v>20080</v>
      </c>
    </row>
    <row r="6734" spans="1:5" ht="13.9">
      <c r="A6734" s="8" t="s">
        <v>20081</v>
      </c>
      <c r="B6734" s="20"/>
      <c r="C6734" s="20"/>
      <c r="D6734" s="20" t="s">
        <v>20082</v>
      </c>
      <c r="E6734" s="15" t="s">
        <v>20083</v>
      </c>
    </row>
    <row r="6735" spans="1:5" ht="13.9">
      <c r="A6735" s="7" t="s">
        <v>20084</v>
      </c>
      <c r="B6735" s="20"/>
      <c r="C6735" s="20"/>
      <c r="D6735" s="20" t="s">
        <v>20085</v>
      </c>
      <c r="E6735" s="15" t="s">
        <v>20086</v>
      </c>
    </row>
    <row r="6736" spans="1:5">
      <c r="A6736" s="9" t="s">
        <v>20087</v>
      </c>
      <c r="D6736" s="9" t="s">
        <v>20088</v>
      </c>
      <c r="E6736" s="9" t="s">
        <v>20089</v>
      </c>
    </row>
    <row r="6737" spans="1:5" ht="13.9">
      <c r="A6737" s="9" t="s">
        <v>20090</v>
      </c>
      <c r="D6737" s="20" t="s">
        <v>20091</v>
      </c>
      <c r="E6737" s="20" t="s">
        <v>20092</v>
      </c>
    </row>
    <row r="6738" spans="1:5" ht="13.9">
      <c r="A6738" s="9" t="s">
        <v>20093</v>
      </c>
      <c r="D6738" s="20" t="s">
        <v>20094</v>
      </c>
      <c r="E6738" t="s">
        <v>20095</v>
      </c>
    </row>
    <row r="6739" spans="1:5">
      <c r="A6739" s="9" t="s">
        <v>20096</v>
      </c>
      <c r="D6739" t="s">
        <v>20097</v>
      </c>
      <c r="E6739" t="s">
        <v>20098</v>
      </c>
    </row>
    <row r="6740" spans="1:5" ht="13.9">
      <c r="A6740" s="9" t="s">
        <v>20099</v>
      </c>
      <c r="D6740" s="20" t="s">
        <v>20100</v>
      </c>
      <c r="E6740" t="s">
        <v>20101</v>
      </c>
    </row>
    <row r="6741" spans="1:5" ht="13.9">
      <c r="A6741" s="9" t="s">
        <v>20102</v>
      </c>
      <c r="D6741" s="20" t="s">
        <v>20103</v>
      </c>
      <c r="E6741" t="s">
        <v>20104</v>
      </c>
    </row>
    <row r="6742" spans="1:5" ht="13.9">
      <c r="A6742" s="9" t="s">
        <v>20105</v>
      </c>
      <c r="D6742" s="20" t="s">
        <v>20106</v>
      </c>
      <c r="E6742" s="9" t="s">
        <v>20107</v>
      </c>
    </row>
    <row r="6743" spans="1:5" ht="13.9">
      <c r="A6743" t="s">
        <v>20108</v>
      </c>
      <c r="D6743" s="20" t="s">
        <v>20109</v>
      </c>
      <c r="E6743" s="9" t="s">
        <v>20110</v>
      </c>
    </row>
    <row r="6744" spans="1:5">
      <c r="A6744" s="9" t="s">
        <v>20111</v>
      </c>
      <c r="D6744" t="s">
        <v>20112</v>
      </c>
      <c r="E6744" s="9" t="s">
        <v>20113</v>
      </c>
    </row>
    <row r="6745" spans="1:5">
      <c r="A6745" s="9" t="s">
        <v>20114</v>
      </c>
      <c r="D6745" t="s">
        <v>20115</v>
      </c>
      <c r="E6745" t="s">
        <v>20116</v>
      </c>
    </row>
    <row r="6746" spans="1:5">
      <c r="A6746" s="9" t="s">
        <v>20117</v>
      </c>
      <c r="D6746" t="s">
        <v>20118</v>
      </c>
      <c r="E6746" t="s">
        <v>20119</v>
      </c>
    </row>
    <row r="6747" spans="1:5">
      <c r="A6747" t="s">
        <v>20120</v>
      </c>
      <c r="D6747" t="s">
        <v>20121</v>
      </c>
      <c r="E6747" t="s">
        <v>20122</v>
      </c>
    </row>
    <row r="6748" spans="1:5">
      <c r="A6748" s="9" t="s">
        <v>20123</v>
      </c>
      <c r="D6748" s="9" t="s">
        <v>20124</v>
      </c>
      <c r="E6748" s="9" t="s">
        <v>20125</v>
      </c>
    </row>
    <row r="6749" spans="1:5">
      <c r="A6749" s="9" t="s">
        <v>20126</v>
      </c>
      <c r="D6749" s="9" t="s">
        <v>20127</v>
      </c>
      <c r="E6749" s="9" t="s">
        <v>20128</v>
      </c>
    </row>
    <row r="6750" spans="1:5">
      <c r="A6750" t="s">
        <v>20129</v>
      </c>
      <c r="D6750" s="9" t="s">
        <v>20130</v>
      </c>
      <c r="E6750" s="9" t="s">
        <v>20131</v>
      </c>
    </row>
    <row r="6751" spans="1:5">
      <c r="A6751" s="9" t="s">
        <v>20132</v>
      </c>
      <c r="D6751" s="9" t="s">
        <v>20133</v>
      </c>
      <c r="E6751" t="s">
        <v>20134</v>
      </c>
    </row>
    <row r="6752" spans="1:5">
      <c r="A6752" s="9" t="s">
        <v>20135</v>
      </c>
      <c r="D6752" t="s">
        <v>8809</v>
      </c>
      <c r="E6752" t="s">
        <v>179</v>
      </c>
    </row>
    <row r="6753" spans="1:5">
      <c r="A6753" t="s">
        <v>20136</v>
      </c>
      <c r="E6753" s="9" t="s">
        <v>20137</v>
      </c>
    </row>
    <row r="6754" spans="1:5">
      <c r="A6754" t="s">
        <v>20138</v>
      </c>
      <c r="D6754" t="s">
        <v>20139</v>
      </c>
      <c r="E6754" s="9" t="s">
        <v>20140</v>
      </c>
    </row>
    <row r="6755" spans="1:5">
      <c r="A6755" t="s">
        <v>20141</v>
      </c>
      <c r="D6755" t="s">
        <v>9863</v>
      </c>
      <c r="E6755" s="9" t="s">
        <v>20142</v>
      </c>
    </row>
    <row r="6756" spans="1:5">
      <c r="A6756" t="s">
        <v>9828</v>
      </c>
      <c r="D6756" s="9" t="s">
        <v>20143</v>
      </c>
      <c r="E6756" s="9" t="s">
        <v>20144</v>
      </c>
    </row>
    <row r="6757" spans="1:5">
      <c r="A6757" t="s">
        <v>9829</v>
      </c>
      <c r="D6757" t="s">
        <v>20145</v>
      </c>
      <c r="E6757" s="9" t="s">
        <v>20146</v>
      </c>
    </row>
    <row r="6758" spans="1:5">
      <c r="A6758" t="s">
        <v>9830</v>
      </c>
      <c r="D6758" t="s">
        <v>20147</v>
      </c>
      <c r="E6758" s="9" t="s">
        <v>20148</v>
      </c>
    </row>
    <row r="6759" spans="1:5">
      <c r="A6759" t="s">
        <v>9831</v>
      </c>
      <c r="D6759" t="s">
        <v>20149</v>
      </c>
      <c r="E6759" s="9" t="s">
        <v>20150</v>
      </c>
    </row>
    <row r="6760" spans="1:5">
      <c r="A6760" t="s">
        <v>9832</v>
      </c>
      <c r="D6760" t="s">
        <v>7760</v>
      </c>
      <c r="E6760" s="9" t="s">
        <v>20151</v>
      </c>
    </row>
    <row r="6761" spans="1:5">
      <c r="A6761" t="s">
        <v>9833</v>
      </c>
      <c r="D6761" s="9" t="s">
        <v>20152</v>
      </c>
      <c r="E6761" s="9" t="s">
        <v>20153</v>
      </c>
    </row>
    <row r="6762" spans="1:5">
      <c r="A6762" t="s">
        <v>9834</v>
      </c>
      <c r="D6762" s="9" t="s">
        <v>20154</v>
      </c>
      <c r="E6762" s="9" t="s">
        <v>20155</v>
      </c>
    </row>
    <row r="6763" spans="1:5">
      <c r="A6763" t="s">
        <v>9835</v>
      </c>
      <c r="D6763" s="9" t="s">
        <v>20156</v>
      </c>
      <c r="E6763" s="9" t="s">
        <v>20157</v>
      </c>
    </row>
  </sheetData>
  <phoneticPr fontId="2" type="noConversion"/>
  <conditionalFormatting sqref="A4232:A4237 A4239:A4284 A6352 A6358:A6384 A6386:A6388 A6426 A6513:A6517">
    <cfRule type="expression" dxfId="114" priority="4" stopIfTrue="1">
      <formula>COUNTIF(A:A,A4232)&gt;1</formula>
    </cfRule>
  </conditionalFormatting>
  <conditionalFormatting sqref="A4285">
    <cfRule type="expression" dxfId="113" priority="-1" stopIfTrue="1">
      <formula>AND(COUNTIF($A$4285:$A$4285,A4285)&gt;1,NOT(ISBLANK(A4285)))</formula>
    </cfRule>
    <cfRule type="expression" dxfId="112" priority="5" stopIfTrue="1">
      <formula>AND(COUNTIF($A$4285:$A$4285,A4285)&gt;1,NOT(ISBLANK(A4285)))</formula>
    </cfRule>
    <cfRule type="expression" dxfId="111" priority="6" stopIfTrue="1">
      <formula>AND(COUNTIF($A$4285:$A$4285,A4285)&gt;1,NOT(ISBLANK(A4285)))</formula>
    </cfRule>
  </conditionalFormatting>
  <conditionalFormatting sqref="A4321:A4327">
    <cfRule type="expression" dxfId="110" priority="-1" stopIfTrue="1">
      <formula>AND(COUNTIF($A$4321:$A$4327,A4321)&gt;1,NOT(ISBLANK(A4321)))</formula>
    </cfRule>
    <cfRule type="expression" dxfId="109" priority="-1" stopIfTrue="1">
      <formula>AND(COUNTIF($A$4321:$A$4327,A4321)&gt;1,NOT(ISBLANK(A4321)))</formula>
    </cfRule>
    <cfRule type="expression" dxfId="108" priority="-1" stopIfTrue="1">
      <formula>AND(COUNTIF($A$4321:$A$4327,A4321)&gt;1,NOT(ISBLANK(A4321)))</formula>
    </cfRule>
  </conditionalFormatting>
  <conditionalFormatting sqref="A4713">
    <cfRule type="expression" dxfId="107" priority="-1" stopIfTrue="1">
      <formula>AND(COUNTIF($A$4713:$A$4713,A4713)&gt;1,NOT(ISBLANK(A4713)))</formula>
    </cfRule>
    <cfRule type="expression" dxfId="106" priority="-1" stopIfTrue="1">
      <formula>AND(COUNTIF($A$4713:$A$4713,A4713)&gt;1,NOT(ISBLANK(A4713)))</formula>
    </cfRule>
    <cfRule type="expression" dxfId="105" priority="-1" stopIfTrue="1">
      <formula>AND(COUNTIF($A$4713:$A$4713,A4713)&gt;1,NOT(ISBLANK(A4713)))</formula>
    </cfRule>
  </conditionalFormatting>
  <conditionalFormatting sqref="A4719:A4770">
    <cfRule type="expression" dxfId="104" priority="-1" stopIfTrue="1">
      <formula>AND(COUNTIF($A$4719:$A$4770,A4719)&gt;1,NOT(ISBLANK(A4719)))</formula>
    </cfRule>
    <cfRule type="expression" dxfId="103" priority="-1" stopIfTrue="1">
      <formula>AND(COUNTIF($A$4719:$A$4770,A4719)&gt;1,NOT(ISBLANK(A4719)))</formula>
    </cfRule>
    <cfRule type="expression" dxfId="102" priority="-1" stopIfTrue="1">
      <formula>AND(COUNTIF($A$4719:$A$4770,A4719)&gt;1,NOT(ISBLANK(A4719)))</formula>
    </cfRule>
  </conditionalFormatting>
  <conditionalFormatting sqref="A4822">
    <cfRule type="expression" dxfId="101" priority="-1" stopIfTrue="1">
      <formula>AND(COUNTIF($A$4822:$A$4822,A4822)&gt;1,NOT(ISBLANK(A4822)))</formula>
    </cfRule>
    <cfRule type="expression" dxfId="100" priority="-1" stopIfTrue="1">
      <formula>AND(COUNTIF($A$4822:$A$4822,A4822)&gt;1,NOT(ISBLANK(A4822)))</formula>
    </cfRule>
    <cfRule type="expression" dxfId="99" priority="-1" stopIfTrue="1">
      <formula>AND(COUNTIF($A$4822:$A$4822,A4822)&gt;1,NOT(ISBLANK(A4822)))</formula>
    </cfRule>
  </conditionalFormatting>
  <conditionalFormatting sqref="A4825">
    <cfRule type="expression" dxfId="98" priority="-1" stopIfTrue="1">
      <formula>AND(COUNTIF($A$4825:$A$4825,A4825)&gt;1,NOT(ISBLANK(A4825)))</formula>
    </cfRule>
    <cfRule type="expression" dxfId="97" priority="-1" stopIfTrue="1">
      <formula>AND(COUNTIF($A$4825:$A$4825,A4825)&gt;1,NOT(ISBLANK(A4825)))</formula>
    </cfRule>
    <cfRule type="expression" dxfId="96" priority="-1" stopIfTrue="1">
      <formula>AND(COUNTIF($A$4825:$A$4825,A4825)&gt;1,NOT(ISBLANK(A4825)))</formula>
    </cfRule>
  </conditionalFormatting>
  <conditionalFormatting sqref="A4848:A4861">
    <cfRule type="expression" dxfId="95" priority="-1" stopIfTrue="1">
      <formula>AND(COUNTIF($A$4848:$A$4861,A4848)&gt;1,NOT(ISBLANK(A4848)))</formula>
    </cfRule>
    <cfRule type="expression" dxfId="94" priority="-1" stopIfTrue="1">
      <formula>AND(COUNTIF($A$4848:$A$4861,A4848)&gt;1,NOT(ISBLANK(A4848)))</formula>
    </cfRule>
    <cfRule type="expression" dxfId="93" priority="-1" stopIfTrue="1">
      <formula>AND(COUNTIF($A$4848:$A$4861,A4848)&gt;1,NOT(ISBLANK(A4848)))</formula>
    </cfRule>
  </conditionalFormatting>
  <conditionalFormatting sqref="A4998:A5009">
    <cfRule type="expression" dxfId="92" priority="-1" stopIfTrue="1">
      <formula>AND(COUNTIF($A$4998:$A$5009,A4998)&gt;1,NOT(ISBLANK(A4998)))</formula>
    </cfRule>
    <cfRule type="expression" dxfId="91" priority="-1" stopIfTrue="1">
      <formula>AND(COUNTIF($A$4998:$A$5009,A4998)&gt;1,NOT(ISBLANK(A4998)))</formula>
    </cfRule>
    <cfRule type="expression" dxfId="90" priority="-1" stopIfTrue="1">
      <formula>AND(COUNTIF($A$4998:$A$5009,A4998)&gt;1,NOT(ISBLANK(A4998)))</formula>
    </cfRule>
  </conditionalFormatting>
  <conditionalFormatting sqref="A5016">
    <cfRule type="expression" dxfId="89" priority="-1" stopIfTrue="1">
      <formula>AND(COUNTIF($A$5016:$A$5016,A5016)&gt;1,NOT(ISBLANK(A5016)))</formula>
    </cfRule>
    <cfRule type="expression" dxfId="88" priority="-1" stopIfTrue="1">
      <formula>AND(COUNTIF($A$5016:$A$5016,A5016)&gt;1,NOT(ISBLANK(A5016)))</formula>
    </cfRule>
    <cfRule type="expression" dxfId="87" priority="-1" stopIfTrue="1">
      <formula>AND(COUNTIF($A$5016:$A$5016,A5016)&gt;1,NOT(ISBLANK(A5016)))</formula>
    </cfRule>
  </conditionalFormatting>
  <conditionalFormatting sqref="A5076">
    <cfRule type="expression" dxfId="86" priority="-1" stopIfTrue="1">
      <formula>AND(COUNTIF($A$5076:$A$5076,A5076)&gt;1,NOT(ISBLANK(A5076)))</formula>
    </cfRule>
  </conditionalFormatting>
  <conditionalFormatting sqref="A5077">
    <cfRule type="expression" dxfId="85" priority="-1" stopIfTrue="1">
      <formula>AND(COUNTIF($A$5077:$A$5077,A5077)&gt;1,NOT(ISBLANK(A5077)))</formula>
    </cfRule>
  </conditionalFormatting>
  <conditionalFormatting sqref="A5078">
    <cfRule type="expression" dxfId="84" priority="-1" stopIfTrue="1">
      <formula>AND(COUNTIF($A$5078:$A$5078,A5078)&gt;1,NOT(ISBLANK(A5078)))</formula>
    </cfRule>
  </conditionalFormatting>
  <conditionalFormatting sqref="A5079">
    <cfRule type="expression" dxfId="83" priority="-1" stopIfTrue="1">
      <formula>AND(COUNTIF($A$5079:$A$5079,A5079)&gt;1,NOT(ISBLANK(A5079)))</formula>
    </cfRule>
  </conditionalFormatting>
  <conditionalFormatting sqref="A5080">
    <cfRule type="expression" dxfId="82" priority="-1" stopIfTrue="1">
      <formula>AND(COUNTIF($A$5080:$A$5080,A5080)&gt;1,NOT(ISBLANK(A5080)))</formula>
    </cfRule>
  </conditionalFormatting>
  <conditionalFormatting sqref="A5090:A5093">
    <cfRule type="expression" dxfId="81" priority="-1" stopIfTrue="1">
      <formula>AND(COUNTIF($A$5090:$A$5093,A5090)&gt;1,NOT(ISBLANK(A5090)))</formula>
    </cfRule>
    <cfRule type="expression" dxfId="80" priority="-1" stopIfTrue="1">
      <formula>AND(COUNTIF($A$5090:$A$5093,A5090)&gt;1,NOT(ISBLANK(A5090)))</formula>
    </cfRule>
    <cfRule type="expression" dxfId="79" priority="-1" stopIfTrue="1">
      <formula>AND(COUNTIF($A$5090:$A$5093,A5090)&gt;1,NOT(ISBLANK(A5090)))</formula>
    </cfRule>
  </conditionalFormatting>
  <conditionalFormatting sqref="A5089">
    <cfRule type="expression" dxfId="78" priority="-1" stopIfTrue="1">
      <formula>AND(COUNTIF($A$5089:$A$5089,A5089)&gt;1,NOT(ISBLANK(A5089)))</formula>
    </cfRule>
    <cfRule type="expression" dxfId="77" priority="-1" stopIfTrue="1">
      <formula>AND(COUNTIF($A$5089:$A$5089,A5089)&gt;1,NOT(ISBLANK(A5089)))</formula>
    </cfRule>
    <cfRule type="expression" dxfId="76" priority="-1" stopIfTrue="1">
      <formula>AND(COUNTIF($A$5089:$A$5089,A5089)&gt;1,NOT(ISBLANK(A5089)))</formula>
    </cfRule>
  </conditionalFormatting>
  <conditionalFormatting sqref="A5102">
    <cfRule type="expression" dxfId="75" priority="-1" stopIfTrue="1">
      <formula>AND(COUNTIF($A$5102:$A$5102,A5102)&gt;1,NOT(ISBLANK(A5102)))</formula>
    </cfRule>
  </conditionalFormatting>
  <conditionalFormatting sqref="A5121">
    <cfRule type="expression" dxfId="74" priority="-1" stopIfTrue="1">
      <formula>AND(COUNTIF($A$5121:$A$5121,A5121)&gt;1,NOT(ISBLANK(A5121)))</formula>
    </cfRule>
    <cfRule type="expression" dxfId="73" priority="-1" stopIfTrue="1">
      <formula>AND(COUNTIF($A$5121:$A$5121,A5121)&gt;1,NOT(ISBLANK(A5121)))</formula>
    </cfRule>
    <cfRule type="expression" dxfId="72" priority="-1" stopIfTrue="1">
      <formula>AND(COUNTIF($A$5121:$A$5121,A5121)&gt;1,NOT(ISBLANK(A5121)))</formula>
    </cfRule>
  </conditionalFormatting>
  <conditionalFormatting sqref="A5122">
    <cfRule type="expression" dxfId="71" priority="-1" stopIfTrue="1">
      <formula>AND(COUNTIF($A$5122:$A$5122,A5122)&gt;1,NOT(ISBLANK(A5122)))</formula>
    </cfRule>
    <cfRule type="expression" dxfId="70" priority="-1" stopIfTrue="1">
      <formula>AND(COUNTIF($A$5122:$A$5122,A5122)&gt;1,NOT(ISBLANK(A5122)))</formula>
    </cfRule>
    <cfRule type="expression" dxfId="69" priority="-1" stopIfTrue="1">
      <formula>AND(COUNTIF($A$5122:$A$5122,A5122)&gt;1,NOT(ISBLANK(A5122)))</formula>
    </cfRule>
  </conditionalFormatting>
  <conditionalFormatting sqref="A5132">
    <cfRule type="expression" dxfId="68" priority="-1" stopIfTrue="1">
      <formula>AND(COUNTIF($A$5132:$A$5132,A5132)&gt;1,NOT(ISBLANK(A5132)))</formula>
    </cfRule>
    <cfRule type="expression" dxfId="67" priority="-1" stopIfTrue="1">
      <formula>AND(COUNTIF($A$5132:$A$5132,A5132)&gt;1,NOT(ISBLANK(A5132)))</formula>
    </cfRule>
    <cfRule type="expression" dxfId="66" priority="-1" stopIfTrue="1">
      <formula>AND(COUNTIF($A$5132:$A$5132,A5132)&gt;1,NOT(ISBLANK(A5132)))</formula>
    </cfRule>
  </conditionalFormatting>
  <conditionalFormatting sqref="A5133">
    <cfRule type="expression" dxfId="65" priority="-1" stopIfTrue="1">
      <formula>AND(COUNTIF($A$5133:$A$5133,A5133)&gt;1,NOT(ISBLANK(A5133)))</formula>
    </cfRule>
    <cfRule type="expression" dxfId="64" priority="-1" stopIfTrue="1">
      <formula>AND(COUNTIF($A$5133:$A$5133,A5133)&gt;1,NOT(ISBLANK(A5133)))</formula>
    </cfRule>
    <cfRule type="expression" dxfId="63" priority="-1" stopIfTrue="1">
      <formula>AND(COUNTIF($A$5133:$A$5133,A5133)&gt;1,NOT(ISBLANK(A5133)))</formula>
    </cfRule>
  </conditionalFormatting>
  <conditionalFormatting sqref="A5142:A5159">
    <cfRule type="expression" dxfId="62" priority="-1" stopIfTrue="1">
      <formula>AND(COUNTIF($A$5142:$A$5159,A5142)&gt;1,NOT(ISBLANK(A5142)))</formula>
    </cfRule>
    <cfRule type="expression" dxfId="61" priority="7" stopIfTrue="1">
      <formula>AND(COUNTIF($A$5142:$A$5159,A5142)&gt;1,NOT(ISBLANK(A5142)))</formula>
    </cfRule>
    <cfRule type="expression" dxfId="60" priority="8" stopIfTrue="1">
      <formula>AND(COUNTIF($A$5142:$A$5159,A5142)&gt;1,NOT(ISBLANK(A5142)))</formula>
    </cfRule>
  </conditionalFormatting>
  <conditionalFormatting sqref="A5160:A5162">
    <cfRule type="expression" dxfId="59" priority="-1" stopIfTrue="1">
      <formula>AND(COUNTIF($A$5160:$A$5162,A5160)&gt;1,NOT(ISBLANK(A5160)))</formula>
    </cfRule>
    <cfRule type="expression" dxfId="58" priority="-1" stopIfTrue="1">
      <formula>AND(COUNTIF($A$5160:$A$5162,A5160)&gt;1,NOT(ISBLANK(A5160)))</formula>
    </cfRule>
    <cfRule type="expression" dxfId="57" priority="-1" stopIfTrue="1">
      <formula>AND(COUNTIF($A$5160:$A$5162,A5160)&gt;1,NOT(ISBLANK(A5160)))</formula>
    </cfRule>
  </conditionalFormatting>
  <conditionalFormatting sqref="A6285:A6287">
    <cfRule type="expression" dxfId="56" priority="-1" stopIfTrue="1">
      <formula>AND(COUNTIF($A$6285:$A$6287,A6285)&gt;1,NOT(ISBLANK(A6285)))</formula>
    </cfRule>
    <cfRule type="expression" dxfId="55" priority="-1" stopIfTrue="1">
      <formula>AND(COUNTIF($A$6285:$A$6287,A6285)&gt;1,NOT(ISBLANK(A6285)))</formula>
    </cfRule>
    <cfRule type="expression" dxfId="54" priority="-1" stopIfTrue="1">
      <formula>AND(COUNTIF($A$6285:$A$6287,A6285)&gt;1,NOT(ISBLANK(A6285)))</formula>
    </cfRule>
  </conditionalFormatting>
  <conditionalFormatting sqref="A6261:A6284">
    <cfRule type="expression" dxfId="53" priority="-1" stopIfTrue="1">
      <formula>AND(COUNTIF($A$6261:$A$6284,A6261)&gt;1,NOT(ISBLANK(A6261)))</formula>
    </cfRule>
    <cfRule type="expression" dxfId="52" priority="-1" stopIfTrue="1">
      <formula>AND(COUNTIF($A$6261:$A$6284,A6261)&gt;1,NOT(ISBLANK(A6261)))</formula>
    </cfRule>
    <cfRule type="expression" dxfId="51" priority="-1" stopIfTrue="1">
      <formula>AND(COUNTIF($A$6261:$A$6284,A6261)&gt;1,NOT(ISBLANK(A6261)))</formula>
    </cfRule>
  </conditionalFormatting>
  <conditionalFormatting sqref="A6295">
    <cfRule type="expression" dxfId="50" priority="-1" stopIfTrue="1">
      <formula>AND(COUNTIF($A$6295:$A$6295,A6295)&gt;1,NOT(ISBLANK(A6295)))</formula>
    </cfRule>
    <cfRule type="expression" dxfId="49" priority="-1" stopIfTrue="1">
      <formula>AND(COUNTIF($A$6295:$A$6295,A6295)&gt;1,NOT(ISBLANK(A6295)))</formula>
    </cfRule>
    <cfRule type="expression" dxfId="48" priority="-1" stopIfTrue="1">
      <formula>AND(COUNTIF($A$6295:$A$6295,A6295)&gt;1,NOT(ISBLANK(A6295)))</formula>
    </cfRule>
  </conditionalFormatting>
  <conditionalFormatting sqref="A5163:A6296">
    <cfRule type="expression" dxfId="47" priority="-1" stopIfTrue="1">
      <formula>AND(COUNTIF($A$5163:$A$6296,A5163)&gt;1,NOT(ISBLANK(A5163)))</formula>
    </cfRule>
    <cfRule type="expression" dxfId="46" priority="-1" stopIfTrue="1">
      <formula>AND(COUNTIF($A$5163:$A$6296,A5163)&gt;1,NOT(ISBLANK(A5163)))</formula>
    </cfRule>
    <cfRule type="expression" dxfId="45" priority="-1" stopIfTrue="1">
      <formula>AND(COUNTIF($A$5163:$A$6296,A5163)&gt;1,NOT(ISBLANK(A5163)))</formula>
    </cfRule>
  </conditionalFormatting>
  <conditionalFormatting sqref="A6308">
    <cfRule type="expression" dxfId="44" priority="-1" stopIfTrue="1">
      <formula>AND(COUNTIF($A$6308:$A$6308,A6308)&gt;1,NOT(ISBLANK(A6308)))</formula>
    </cfRule>
    <cfRule type="expression" dxfId="43" priority="-1" stopIfTrue="1">
      <formula>AND(COUNTIF($A$6308:$A$6308,A6308)&gt;1,NOT(ISBLANK(A6308)))</formula>
    </cfRule>
    <cfRule type="expression" dxfId="42" priority="-1" stopIfTrue="1">
      <formula>AND(COUNTIF($A$6308:$A$6308,A6308)&gt;1,NOT(ISBLANK(A6308)))</formula>
    </cfRule>
  </conditionalFormatting>
  <conditionalFormatting sqref="A6311:A6313">
    <cfRule type="expression" dxfId="41" priority="-1" stopIfTrue="1">
      <formula>AND(COUNTIF($A$6311:$A$6313,A6311)&gt;1,NOT(ISBLANK(A6311)))</formula>
    </cfRule>
    <cfRule type="expression" dxfId="40" priority="-1" stopIfTrue="1">
      <formula>AND(COUNTIF($A$6311:$A$6313,A6311)&gt;1,NOT(ISBLANK(A6311)))</formula>
    </cfRule>
    <cfRule type="expression" dxfId="39" priority="-1" stopIfTrue="1">
      <formula>AND(COUNTIF($A$6311:$A$6313,A6311)&gt;1,NOT(ISBLANK(A6311)))</formula>
    </cfRule>
  </conditionalFormatting>
  <conditionalFormatting sqref="A6353:A6356">
    <cfRule type="expression" dxfId="38" priority="-1" stopIfTrue="1">
      <formula>AND(COUNTIF($A$6353:$A$6356,A6353)&gt;1,NOT(ISBLANK(A6353)))</formula>
    </cfRule>
    <cfRule type="expression" dxfId="37" priority="-1" stopIfTrue="1">
      <formula>AND(COUNTIF($A$6353:$A$6356,A6353)&gt;1,NOT(ISBLANK(A6353)))</formula>
    </cfRule>
    <cfRule type="expression" dxfId="36" priority="-1" stopIfTrue="1">
      <formula>AND(COUNTIF($A$6353:$A$6356,A6353)&gt;1,NOT(ISBLANK(A6353)))</formula>
    </cfRule>
  </conditionalFormatting>
  <conditionalFormatting sqref="A6389">
    <cfRule type="expression" dxfId="35" priority="-1" stopIfTrue="1">
      <formula>AND(COUNTIF($A$6389:$A$6389,A6389)&gt;1,NOT(ISBLANK(A6389)))</formula>
    </cfRule>
    <cfRule type="expression" dxfId="34" priority="-1" stopIfTrue="1">
      <formula>AND(COUNTIF($A$6389:$A$6389,A6389)&gt;1,NOT(ISBLANK(A6389)))</formula>
    </cfRule>
    <cfRule type="expression" dxfId="33" priority="-1" stopIfTrue="1">
      <formula>AND(COUNTIF($A$6389:$A$6389,A6389)&gt;1,NOT(ISBLANK(A6389)))</formula>
    </cfRule>
  </conditionalFormatting>
  <conditionalFormatting sqref="A6484">
    <cfRule type="expression" dxfId="32" priority="-1" stopIfTrue="1">
      <formula>AND(COUNTIF($A$6484:$A$6484,A6484)&gt;1,NOT(ISBLANK(A6484)))</formula>
    </cfRule>
    <cfRule type="expression" dxfId="31" priority="-1" stopIfTrue="1">
      <formula>AND(COUNTIF($A$6484:$A$6484,A6484)&gt;1,NOT(ISBLANK(A6484)))</formula>
    </cfRule>
    <cfRule type="expression" dxfId="30" priority="-1" stopIfTrue="1">
      <formula>AND(COUNTIF($A$6484:$A$6484,A6484)&gt;1,NOT(ISBLANK(A6484)))</formula>
    </cfRule>
  </conditionalFormatting>
  <conditionalFormatting sqref="A6485">
    <cfRule type="expression" dxfId="29" priority="-1" stopIfTrue="1">
      <formula>AND(COUNTIF($A$6485:$A$6485,A6485)&gt;1,NOT(ISBLANK(A6485)))</formula>
    </cfRule>
    <cfRule type="expression" dxfId="28" priority="-1" stopIfTrue="1">
      <formula>AND(COUNTIF($A$6485:$A$6485,A6485)&gt;1,NOT(ISBLANK(A6485)))</formula>
    </cfRule>
    <cfRule type="expression" dxfId="27" priority="-1" stopIfTrue="1">
      <formula>AND(COUNTIF($A$6485:$A$6485,A6485)&gt;1,NOT(ISBLANK(A6485)))</formula>
    </cfRule>
  </conditionalFormatting>
  <conditionalFormatting sqref="A6486">
    <cfRule type="expression" dxfId="26" priority="-1" stopIfTrue="1">
      <formula>AND(COUNTIF($A$6486:$A$6486,A6486)&gt;1,NOT(ISBLANK(A6486)))</formula>
    </cfRule>
    <cfRule type="expression" dxfId="25" priority="-1" stopIfTrue="1">
      <formula>AND(COUNTIF($A$6486:$A$6486,A6486)&gt;1,NOT(ISBLANK(A6486)))</formula>
    </cfRule>
    <cfRule type="expression" dxfId="24" priority="-1" stopIfTrue="1">
      <formula>AND(COUNTIF($A$6486:$A$6486,A6486)&gt;1,NOT(ISBLANK(A6486)))</formula>
    </cfRule>
  </conditionalFormatting>
  <conditionalFormatting sqref="A6487">
    <cfRule type="expression" dxfId="23" priority="-1" stopIfTrue="1">
      <formula>AND(COUNTIF($A$6487:$A$6487,A6487)&gt;1,NOT(ISBLANK(A6487)))</formula>
    </cfRule>
    <cfRule type="expression" dxfId="22" priority="-1" stopIfTrue="1">
      <formula>AND(COUNTIF($A$6487:$A$6487,A6487)&gt;1,NOT(ISBLANK(A6487)))</formula>
    </cfRule>
    <cfRule type="expression" dxfId="21" priority="-1" stopIfTrue="1">
      <formula>AND(COUNTIF($A$6487:$A$6487,A6487)&gt;1,NOT(ISBLANK(A6487)))</formula>
    </cfRule>
  </conditionalFormatting>
  <conditionalFormatting sqref="A6488">
    <cfRule type="expression" dxfId="20" priority="-1" stopIfTrue="1">
      <formula>AND(COUNTIF($A$6488:$A$6488,A6488)&gt;1,NOT(ISBLANK(A6488)))</formula>
    </cfRule>
    <cfRule type="expression" dxfId="19" priority="-1" stopIfTrue="1">
      <formula>AND(COUNTIF($A$6488:$A$6488,A6488)&gt;1,NOT(ISBLANK(A6488)))</formula>
    </cfRule>
    <cfRule type="expression" dxfId="18" priority="-1" stopIfTrue="1">
      <formula>AND(COUNTIF($A$6488:$A$6488,A6488)&gt;1,NOT(ISBLANK(A6488)))</formula>
    </cfRule>
  </conditionalFormatting>
  <conditionalFormatting sqref="A6491">
    <cfRule type="expression" dxfId="17" priority="-1" stopIfTrue="1">
      <formula>AND(COUNTIF($A$6491:$A$6491,A6491)&gt;1,NOT(ISBLANK(A6491)))</formula>
    </cfRule>
    <cfRule type="expression" dxfId="16" priority="-1" stopIfTrue="1">
      <formula>AND(COUNTIF($A$6491:$A$6491,A6491)&gt;1,NOT(ISBLANK(A6491)))</formula>
    </cfRule>
    <cfRule type="expression" dxfId="15" priority="-1" stopIfTrue="1">
      <formula>AND(COUNTIF($A$6491:$A$6491,A6491)&gt;1,NOT(ISBLANK(A6491)))</formula>
    </cfRule>
  </conditionalFormatting>
  <conditionalFormatting sqref="A6493">
    <cfRule type="expression" dxfId="14" priority="-1" stopIfTrue="1">
      <formula>AND(COUNTIF($A$6493:$A$6493,A6493)&gt;1,NOT(ISBLANK(A6493)))</formula>
    </cfRule>
    <cfRule type="expression" dxfId="13" priority="-1" stopIfTrue="1">
      <formula>AND(COUNTIF($A$6493:$A$6493,A6493)&gt;1,NOT(ISBLANK(A6493)))</formula>
    </cfRule>
    <cfRule type="expression" dxfId="12" priority="-1" stopIfTrue="1">
      <formula>AND(COUNTIF($A$6493:$A$6493,A6493)&gt;1,NOT(ISBLANK(A6493)))</formula>
    </cfRule>
  </conditionalFormatting>
  <conditionalFormatting sqref="A4629:A4630">
    <cfRule type="expression" dxfId="11" priority="-1" stopIfTrue="1">
      <formula>AND(COUNTIF($A$4629:$A$4630,A4629)&gt;1,NOT(ISBLANK(A4629)))</formula>
    </cfRule>
    <cfRule type="expression" dxfId="10" priority="-1" stopIfTrue="1">
      <formula>AND(COUNTIF($A$4629:$A$4630,A4629)&gt;1,NOT(ISBLANK(A4629)))</formula>
    </cfRule>
    <cfRule type="expression" dxfId="9" priority="-1" stopIfTrue="1">
      <formula>AND(COUNTIF($A$4629:$A$4630,A4629)&gt;1,NOT(ISBLANK(A4629)))</formula>
    </cfRule>
  </conditionalFormatting>
  <conditionalFormatting sqref="A6509:A6511">
    <cfRule type="expression" dxfId="8" priority="-1" stopIfTrue="1">
      <formula>AND(COUNTIF($A$6509:$A$6511,A6509)&gt;1,NOT(ISBLANK(A6509)))</formula>
    </cfRule>
    <cfRule type="expression" dxfId="7" priority="-1" stopIfTrue="1">
      <formula>AND(COUNTIF($A$6509:$A$6511,A6509)&gt;1,NOT(ISBLANK(A6509)))</formula>
    </cfRule>
    <cfRule type="expression" dxfId="6" priority="-1" stopIfTrue="1">
      <formula>AND(COUNTIF($A$6509:$A$6511,A6509)&gt;1,NOT(ISBLANK(A6509)))</formula>
    </cfRule>
  </conditionalFormatting>
  <conditionalFormatting sqref="A6520">
    <cfRule type="expression" dxfId="5" priority="-1" stopIfTrue="1">
      <formula>AND(COUNTIF($A$6520:$A$6520,A6520)&gt;1,NOT(ISBLANK(A6520)))</formula>
    </cfRule>
    <cfRule type="expression" dxfId="4" priority="-1" stopIfTrue="1">
      <formula>AND(COUNTIF($A$6520:$A$6520,A6520)&gt;1,NOT(ISBLANK(A6520)))</formula>
    </cfRule>
    <cfRule type="expression" dxfId="3" priority="-1" stopIfTrue="1">
      <formula>AND(COUNTIF($A$6520:$A$6520,A6520)&gt;1,NOT(ISBLANK(A6520)))</formula>
    </cfRule>
  </conditionalFormatting>
  <conditionalFormatting sqref="A6763 A6755">
    <cfRule type="duplicateValues" dxfId="2" priority="1" stopIfTrue="1"/>
    <cfRule type="duplicateValues" dxfId="1" priority="2" stopIfTrue="1"/>
    <cfRule type="duplicateValues" dxfId="0" priority="3" stopIfTrue="1"/>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7000"/>
  <sheetViews>
    <sheetView tabSelected="1" topLeftCell="A3328" zoomScale="85" zoomScaleNormal="85" workbookViewId="0">
      <selection activeCell="E3350" sqref="E3350"/>
    </sheetView>
  </sheetViews>
  <sheetFormatPr defaultRowHeight="13.25"/>
  <cols>
    <col min="1" max="1" width="29" style="1" customWidth="1"/>
    <col min="4" max="4" width="12.88671875" customWidth="1"/>
    <col min="5" max="5" width="25.77734375" customWidth="1"/>
  </cols>
  <sheetData>
    <row r="1" spans="1:5">
      <c r="A1" s="1" t="s">
        <v>3776</v>
      </c>
    </row>
    <row r="2" spans="1:5">
      <c r="A2" s="1" t="s">
        <v>2946</v>
      </c>
      <c r="D2" t="s">
        <v>9083</v>
      </c>
      <c r="E2" t="s">
        <v>5064</v>
      </c>
    </row>
    <row r="3" spans="1:5">
      <c r="A3" s="1" t="s">
        <v>2305</v>
      </c>
      <c r="D3" t="s">
        <v>8658</v>
      </c>
      <c r="E3" t="s">
        <v>63</v>
      </c>
    </row>
    <row r="4" spans="1:5">
      <c r="A4" s="1" t="s">
        <v>6514</v>
      </c>
      <c r="D4" t="s">
        <v>8658</v>
      </c>
      <c r="E4" t="s">
        <v>9837</v>
      </c>
    </row>
    <row r="5" spans="1:5">
      <c r="A5" s="1" t="s">
        <v>20161</v>
      </c>
    </row>
    <row r="6" spans="1:5">
      <c r="A6" s="1" t="s">
        <v>1217</v>
      </c>
      <c r="D6" t="s">
        <v>110</v>
      </c>
      <c r="E6" t="s">
        <v>4292</v>
      </c>
    </row>
    <row r="7" spans="1:5">
      <c r="A7" s="1" t="s">
        <v>1388</v>
      </c>
      <c r="D7" t="s">
        <v>8101</v>
      </c>
      <c r="E7" t="s">
        <v>62</v>
      </c>
    </row>
    <row r="8" spans="1:5">
      <c r="A8" s="1" t="s">
        <v>5607</v>
      </c>
      <c r="D8" t="s">
        <v>7984</v>
      </c>
      <c r="E8" t="s">
        <v>310</v>
      </c>
    </row>
    <row r="9" spans="1:5">
      <c r="A9" s="1" t="s">
        <v>2428</v>
      </c>
      <c r="D9" t="s">
        <v>8721</v>
      </c>
      <c r="E9" t="s">
        <v>68</v>
      </c>
    </row>
    <row r="10" spans="1:5">
      <c r="A10" s="1" t="s">
        <v>3896</v>
      </c>
      <c r="D10" t="s">
        <v>9673</v>
      </c>
      <c r="E10" t="s">
        <v>9838</v>
      </c>
    </row>
    <row r="11" spans="1:5">
      <c r="A11" s="1" t="s">
        <v>3369</v>
      </c>
      <c r="D11" t="s">
        <v>9411</v>
      </c>
      <c r="E11" t="s">
        <v>236</v>
      </c>
    </row>
    <row r="12" spans="1:5">
      <c r="A12" s="1" t="s">
        <v>2529</v>
      </c>
    </row>
    <row r="13" spans="1:5">
      <c r="A13" s="1" t="s">
        <v>1850</v>
      </c>
    </row>
    <row r="14" spans="1:5">
      <c r="A14" s="1" t="s">
        <v>2878</v>
      </c>
      <c r="B14" s="1"/>
      <c r="D14" t="s">
        <v>9034</v>
      </c>
      <c r="E14" t="s">
        <v>5034</v>
      </c>
    </row>
    <row r="15" spans="1:5">
      <c r="A15" s="1" t="s">
        <v>1547</v>
      </c>
      <c r="B15" s="1"/>
      <c r="D15" t="s">
        <v>8210</v>
      </c>
      <c r="E15" t="s">
        <v>415</v>
      </c>
    </row>
    <row r="16" spans="1:5">
      <c r="A16" s="1" t="s">
        <v>1705</v>
      </c>
      <c r="B16" s="1"/>
      <c r="D16" t="s">
        <v>8303</v>
      </c>
      <c r="E16" t="s">
        <v>40</v>
      </c>
    </row>
    <row r="17" spans="1:5">
      <c r="A17" s="1" t="s">
        <v>2299</v>
      </c>
      <c r="B17" s="1"/>
      <c r="D17" t="s">
        <v>8655</v>
      </c>
      <c r="E17" t="s">
        <v>60</v>
      </c>
    </row>
    <row r="18" spans="1:5">
      <c r="A18" s="1" t="s">
        <v>20162</v>
      </c>
      <c r="B18" s="1"/>
    </row>
    <row r="19" spans="1:5">
      <c r="A19" s="1" t="s">
        <v>3059</v>
      </c>
      <c r="B19" s="1"/>
      <c r="D19" t="s">
        <v>9175</v>
      </c>
      <c r="E19" t="s">
        <v>32</v>
      </c>
    </row>
    <row r="20" spans="1:5">
      <c r="A20" s="1" t="s">
        <v>2595</v>
      </c>
      <c r="B20" s="1"/>
    </row>
    <row r="21" spans="1:5">
      <c r="A21" s="1" t="s">
        <v>1081</v>
      </c>
      <c r="B21" s="1"/>
    </row>
    <row r="22" spans="1:5">
      <c r="A22" s="1" t="s">
        <v>2881</v>
      </c>
      <c r="B22" s="1"/>
      <c r="D22" t="s">
        <v>9037</v>
      </c>
      <c r="E22" t="s">
        <v>250</v>
      </c>
    </row>
    <row r="23" spans="1:5">
      <c r="A23" s="1" t="s">
        <v>1537</v>
      </c>
      <c r="B23" s="1"/>
    </row>
    <row r="24" spans="1:5">
      <c r="A24" s="1" t="s">
        <v>22161</v>
      </c>
      <c r="B24" s="1"/>
    </row>
    <row r="25" spans="1:5">
      <c r="A25" s="1" t="s">
        <v>1594</v>
      </c>
      <c r="B25" s="1"/>
      <c r="D25" t="s">
        <v>8243</v>
      </c>
      <c r="E25" t="s">
        <v>10</v>
      </c>
    </row>
    <row r="26" spans="1:5">
      <c r="A26" s="1" t="s">
        <v>2799</v>
      </c>
      <c r="B26" s="1"/>
    </row>
    <row r="27" spans="1:5">
      <c r="A27" s="1" t="s">
        <v>2639</v>
      </c>
      <c r="B27" s="1"/>
      <c r="D27" t="s">
        <v>8856</v>
      </c>
      <c r="E27" t="s">
        <v>3</v>
      </c>
    </row>
    <row r="28" spans="1:5">
      <c r="A28" s="1" t="s">
        <v>2255</v>
      </c>
      <c r="B28" s="1"/>
      <c r="D28" t="s">
        <v>8632</v>
      </c>
      <c r="E28" t="s">
        <v>266</v>
      </c>
    </row>
    <row r="29" spans="1:5">
      <c r="A29" s="1" t="s">
        <v>1679</v>
      </c>
      <c r="B29" s="1"/>
      <c r="D29" t="s">
        <v>8293</v>
      </c>
      <c r="E29" t="s">
        <v>4520</v>
      </c>
    </row>
    <row r="30" spans="1:5">
      <c r="A30" s="1" t="s">
        <v>1509</v>
      </c>
      <c r="B30" s="1"/>
      <c r="D30" t="s">
        <v>8176</v>
      </c>
      <c r="E30" t="s">
        <v>4439</v>
      </c>
    </row>
    <row r="31" spans="1:5">
      <c r="A31" s="1" t="s">
        <v>3048</v>
      </c>
      <c r="B31" s="1"/>
    </row>
    <row r="32" spans="1:5">
      <c r="A32" s="1" t="s">
        <v>4038</v>
      </c>
      <c r="B32" s="1"/>
      <c r="D32" t="s">
        <v>5270</v>
      </c>
      <c r="E32" t="s">
        <v>9839</v>
      </c>
    </row>
    <row r="33" spans="1:5">
      <c r="A33" s="1" t="s">
        <v>4039</v>
      </c>
      <c r="B33" s="1"/>
      <c r="D33" t="s">
        <v>7928</v>
      </c>
      <c r="E33" t="s">
        <v>96</v>
      </c>
    </row>
    <row r="34" spans="1:5">
      <c r="A34" s="1" t="s">
        <v>3587</v>
      </c>
      <c r="B34" s="1"/>
      <c r="D34" t="s">
        <v>9516</v>
      </c>
      <c r="E34" t="s">
        <v>228</v>
      </c>
    </row>
    <row r="35" spans="1:5">
      <c r="A35" s="1" t="s">
        <v>9825</v>
      </c>
      <c r="B35" s="1"/>
    </row>
    <row r="36" spans="1:5">
      <c r="A36" s="1" t="s">
        <v>19207</v>
      </c>
      <c r="B36" s="1"/>
      <c r="D36" t="s">
        <v>19208</v>
      </c>
      <c r="E36" t="s">
        <v>19209</v>
      </c>
    </row>
    <row r="37" spans="1:5">
      <c r="A37" s="1" t="s">
        <v>3404</v>
      </c>
      <c r="B37" s="1"/>
    </row>
    <row r="38" spans="1:5">
      <c r="A38" s="1" t="s">
        <v>20163</v>
      </c>
      <c r="B38" s="1"/>
    </row>
    <row r="39" spans="1:5">
      <c r="A39" s="1" t="s">
        <v>20164</v>
      </c>
      <c r="B39" s="1"/>
    </row>
    <row r="40" spans="1:5">
      <c r="A40" s="1" t="s">
        <v>2257</v>
      </c>
      <c r="B40" s="1"/>
    </row>
    <row r="41" spans="1:5">
      <c r="A41" s="1" t="s">
        <v>3017</v>
      </c>
      <c r="B41" s="1"/>
    </row>
    <row r="42" spans="1:5">
      <c r="A42" s="1" t="s">
        <v>20165</v>
      </c>
      <c r="B42" s="1"/>
    </row>
    <row r="43" spans="1:5">
      <c r="A43" s="1" t="s">
        <v>1100</v>
      </c>
      <c r="B43" s="1"/>
      <c r="D43" t="s">
        <v>7922</v>
      </c>
      <c r="E43" t="s">
        <v>4249</v>
      </c>
    </row>
    <row r="44" spans="1:5">
      <c r="A44" s="1" t="s">
        <v>1592</v>
      </c>
      <c r="B44" s="1"/>
      <c r="D44" t="s">
        <v>8241</v>
      </c>
      <c r="E44" t="s">
        <v>4488</v>
      </c>
    </row>
    <row r="45" spans="1:5">
      <c r="A45" s="1" t="s">
        <v>3054</v>
      </c>
      <c r="B45" s="1"/>
      <c r="D45" t="s">
        <v>9171</v>
      </c>
      <c r="E45" t="s">
        <v>5122</v>
      </c>
    </row>
    <row r="46" spans="1:5">
      <c r="A46" s="1" t="s">
        <v>5608</v>
      </c>
      <c r="B46" s="1"/>
      <c r="D46" t="s">
        <v>8613</v>
      </c>
      <c r="E46" t="s">
        <v>4746</v>
      </c>
    </row>
    <row r="47" spans="1:5">
      <c r="A47" s="1" t="s">
        <v>5609</v>
      </c>
      <c r="B47" s="1"/>
      <c r="D47" t="s">
        <v>8613</v>
      </c>
      <c r="E47" t="s">
        <v>9840</v>
      </c>
    </row>
    <row r="48" spans="1:5">
      <c r="A48" s="1" t="s">
        <v>1276</v>
      </c>
      <c r="B48" s="1"/>
      <c r="D48" t="s">
        <v>8030</v>
      </c>
      <c r="E48" t="s">
        <v>19103</v>
      </c>
    </row>
    <row r="49" spans="1:6">
      <c r="A49" s="1" t="s">
        <v>1277</v>
      </c>
      <c r="B49" s="1"/>
      <c r="D49" t="s">
        <v>8031</v>
      </c>
      <c r="E49" t="s">
        <v>19104</v>
      </c>
      <c r="F49" s="3"/>
    </row>
    <row r="50" spans="1:6">
      <c r="A50" s="1" t="s">
        <v>19462</v>
      </c>
      <c r="B50" s="1"/>
      <c r="D50" t="s">
        <v>8031</v>
      </c>
      <c r="E50" t="s">
        <v>4319</v>
      </c>
    </row>
    <row r="51" spans="1:6">
      <c r="A51" s="1" t="s">
        <v>2050</v>
      </c>
      <c r="B51" s="1"/>
    </row>
    <row r="52" spans="1:6">
      <c r="A52" s="1" t="s">
        <v>3222</v>
      </c>
      <c r="B52" s="1"/>
    </row>
    <row r="53" spans="1:6">
      <c r="A53" s="1" t="s">
        <v>3221</v>
      </c>
      <c r="B53" s="1"/>
    </row>
    <row r="54" spans="1:6">
      <c r="A54" s="1" t="s">
        <v>2031</v>
      </c>
      <c r="B54" s="1"/>
      <c r="D54" t="s">
        <v>8477</v>
      </c>
      <c r="E54" t="s">
        <v>4661</v>
      </c>
    </row>
    <row r="55" spans="1:6">
      <c r="A55" s="1" t="s">
        <v>2027</v>
      </c>
      <c r="B55" s="1"/>
      <c r="D55" t="s">
        <v>8473</v>
      </c>
      <c r="E55" t="s">
        <v>4658</v>
      </c>
    </row>
    <row r="56" spans="1:6">
      <c r="A56" s="1" t="s">
        <v>1358</v>
      </c>
      <c r="B56" s="1"/>
      <c r="D56" t="s">
        <v>8080</v>
      </c>
      <c r="E56" t="s">
        <v>4362</v>
      </c>
    </row>
    <row r="57" spans="1:6">
      <c r="A57" s="1" t="s">
        <v>2034</v>
      </c>
      <c r="B57" s="1"/>
      <c r="D57" t="s">
        <v>8480</v>
      </c>
      <c r="E57" t="s">
        <v>4663</v>
      </c>
    </row>
    <row r="58" spans="1:6">
      <c r="A58" s="1" t="s">
        <v>3752</v>
      </c>
      <c r="B58" s="1"/>
      <c r="D58" t="s">
        <v>9613</v>
      </c>
      <c r="E58" t="s">
        <v>5460</v>
      </c>
    </row>
    <row r="59" spans="1:6">
      <c r="A59" s="1" t="s">
        <v>2716</v>
      </c>
      <c r="B59" s="1"/>
      <c r="D59" t="s">
        <v>8917</v>
      </c>
      <c r="E59" t="s">
        <v>4957</v>
      </c>
    </row>
    <row r="60" spans="1:6">
      <c r="A60" s="1" t="s">
        <v>2714</v>
      </c>
      <c r="B60" s="1"/>
    </row>
    <row r="61" spans="1:6">
      <c r="A61" s="1" t="s">
        <v>1557</v>
      </c>
      <c r="B61" s="1"/>
      <c r="D61" t="s">
        <v>8215</v>
      </c>
      <c r="E61" t="s">
        <v>4468</v>
      </c>
    </row>
    <row r="62" spans="1:6">
      <c r="A62" s="1" t="s">
        <v>2821</v>
      </c>
      <c r="B62" s="1"/>
    </row>
    <row r="63" spans="1:6">
      <c r="A63" s="1" t="s">
        <v>2033</v>
      </c>
      <c r="B63" s="1"/>
      <c r="D63" t="s">
        <v>8479</v>
      </c>
      <c r="E63" t="s">
        <v>4662</v>
      </c>
    </row>
    <row r="64" spans="1:6">
      <c r="A64" s="1" t="s">
        <v>1558</v>
      </c>
      <c r="B64" s="1"/>
    </row>
    <row r="65" spans="1:5">
      <c r="A65" s="1" t="s">
        <v>1341</v>
      </c>
      <c r="B65" s="1"/>
      <c r="D65" t="s">
        <v>8069</v>
      </c>
      <c r="E65" t="s">
        <v>375</v>
      </c>
    </row>
    <row r="66" spans="1:5">
      <c r="A66" s="1" t="s">
        <v>2022</v>
      </c>
      <c r="B66" s="1"/>
      <c r="D66" t="s">
        <v>8469</v>
      </c>
      <c r="E66" t="s">
        <v>425</v>
      </c>
    </row>
    <row r="67" spans="1:5">
      <c r="A67" s="1" t="s">
        <v>3450</v>
      </c>
      <c r="B67" s="1"/>
      <c r="D67" t="s">
        <v>9444</v>
      </c>
      <c r="E67" t="s">
        <v>5337</v>
      </c>
    </row>
    <row r="68" spans="1:5">
      <c r="A68" s="1" t="s">
        <v>1445</v>
      </c>
      <c r="B68" s="1"/>
      <c r="D68" t="s">
        <v>18853</v>
      </c>
      <c r="E68" t="s">
        <v>4404</v>
      </c>
    </row>
    <row r="69" spans="1:5">
      <c r="A69" s="1" t="s">
        <v>1327</v>
      </c>
      <c r="B69" s="1"/>
      <c r="D69" t="s">
        <v>8064</v>
      </c>
      <c r="E69" t="s">
        <v>4349</v>
      </c>
    </row>
    <row r="70" spans="1:5">
      <c r="A70" s="1" t="s">
        <v>1438</v>
      </c>
      <c r="B70" s="1"/>
      <c r="D70" t="s">
        <v>18854</v>
      </c>
      <c r="E70" t="s">
        <v>4398</v>
      </c>
    </row>
    <row r="71" spans="1:5">
      <c r="A71" s="1" t="s">
        <v>1439</v>
      </c>
      <c r="B71" s="1"/>
      <c r="D71" t="s">
        <v>8129</v>
      </c>
      <c r="E71" t="s">
        <v>4399</v>
      </c>
    </row>
    <row r="72" spans="1:5">
      <c r="A72" s="1" t="s">
        <v>1736</v>
      </c>
      <c r="B72" s="1"/>
      <c r="D72" t="s">
        <v>8327</v>
      </c>
      <c r="E72" t="s">
        <v>4548</v>
      </c>
    </row>
    <row r="73" spans="1:5">
      <c r="A73" s="1" t="s">
        <v>3531</v>
      </c>
      <c r="B73" s="1"/>
      <c r="D73" t="s">
        <v>9490</v>
      </c>
      <c r="E73" t="s">
        <v>5370</v>
      </c>
    </row>
    <row r="74" spans="1:5">
      <c r="A74" s="1" t="s">
        <v>1287</v>
      </c>
      <c r="B74" s="1"/>
      <c r="D74" t="s">
        <v>8037</v>
      </c>
      <c r="E74" t="s">
        <v>4324</v>
      </c>
    </row>
    <row r="75" spans="1:5">
      <c r="A75" s="1" t="s">
        <v>2147</v>
      </c>
      <c r="B75" s="1"/>
      <c r="D75" t="s">
        <v>8556</v>
      </c>
      <c r="E75" t="s">
        <v>4711</v>
      </c>
    </row>
    <row r="76" spans="1:5">
      <c r="A76" s="1" t="s">
        <v>1286</v>
      </c>
      <c r="B76" s="1"/>
      <c r="D76" t="s">
        <v>8037</v>
      </c>
      <c r="E76" t="s">
        <v>4324</v>
      </c>
    </row>
    <row r="77" spans="1:5">
      <c r="A77" s="1" t="s">
        <v>2370</v>
      </c>
      <c r="B77" s="1"/>
      <c r="D77" t="s">
        <v>8691</v>
      </c>
      <c r="E77" t="s">
        <v>4801</v>
      </c>
    </row>
    <row r="78" spans="1:5">
      <c r="A78" s="1" t="s">
        <v>3559</v>
      </c>
      <c r="B78" s="1"/>
      <c r="D78" t="s">
        <v>9501</v>
      </c>
      <c r="E78" t="s">
        <v>5380</v>
      </c>
    </row>
    <row r="79" spans="1:5">
      <c r="A79" s="1" t="s">
        <v>3532</v>
      </c>
      <c r="B79" s="1"/>
      <c r="D79" t="s">
        <v>9490</v>
      </c>
      <c r="E79" t="s">
        <v>5371</v>
      </c>
    </row>
    <row r="80" spans="1:5">
      <c r="A80" s="1" t="s">
        <v>3557</v>
      </c>
      <c r="B80" s="1"/>
      <c r="D80" t="s">
        <v>5379</v>
      </c>
      <c r="E80" t="s">
        <v>5379</v>
      </c>
    </row>
    <row r="81" spans="1:5">
      <c r="A81" s="1" t="s">
        <v>3292</v>
      </c>
      <c r="B81" s="1"/>
      <c r="D81" t="s">
        <v>5272</v>
      </c>
      <c r="E81" t="s">
        <v>5272</v>
      </c>
    </row>
    <row r="82" spans="1:5">
      <c r="A82" s="1" t="s">
        <v>2233</v>
      </c>
      <c r="B82" s="1"/>
      <c r="D82" t="s">
        <v>4753</v>
      </c>
      <c r="E82" t="s">
        <v>4753</v>
      </c>
    </row>
    <row r="83" spans="1:5">
      <c r="A83" s="1" t="s">
        <v>858</v>
      </c>
      <c r="B83" s="1"/>
      <c r="D83" t="s">
        <v>4129</v>
      </c>
      <c r="E83" t="s">
        <v>4129</v>
      </c>
    </row>
    <row r="84" spans="1:5">
      <c r="A84" s="1" t="s">
        <v>859</v>
      </c>
      <c r="B84" s="1"/>
      <c r="D84" t="s">
        <v>4130</v>
      </c>
      <c r="E84" t="s">
        <v>4130</v>
      </c>
    </row>
    <row r="85" spans="1:5">
      <c r="A85" s="1" t="s">
        <v>860</v>
      </c>
      <c r="B85" s="1"/>
      <c r="D85" t="s">
        <v>4131</v>
      </c>
      <c r="E85" t="s">
        <v>4131</v>
      </c>
    </row>
    <row r="86" spans="1:5">
      <c r="A86" s="1" t="s">
        <v>1329</v>
      </c>
      <c r="B86" s="1"/>
      <c r="D86" t="s">
        <v>4351</v>
      </c>
      <c r="E86" t="s">
        <v>4351</v>
      </c>
    </row>
    <row r="87" spans="1:5">
      <c r="A87" s="1" t="s">
        <v>1434</v>
      </c>
      <c r="B87" s="1"/>
      <c r="D87" t="s">
        <v>8127</v>
      </c>
      <c r="E87" t="s">
        <v>4397</v>
      </c>
    </row>
    <row r="88" spans="1:5">
      <c r="A88" s="1" t="s">
        <v>1288</v>
      </c>
      <c r="B88" s="1"/>
      <c r="D88" t="s">
        <v>8038</v>
      </c>
      <c r="E88" t="s">
        <v>4325</v>
      </c>
    </row>
    <row r="89" spans="1:5">
      <c r="A89" s="1" t="s">
        <v>3538</v>
      </c>
      <c r="B89" s="1"/>
      <c r="D89" t="s">
        <v>5374</v>
      </c>
      <c r="E89" t="s">
        <v>5374</v>
      </c>
    </row>
    <row r="90" spans="1:5">
      <c r="A90" s="1" t="s">
        <v>1436</v>
      </c>
      <c r="B90" s="1"/>
      <c r="D90" t="s">
        <v>8128</v>
      </c>
      <c r="E90" t="s">
        <v>4398</v>
      </c>
    </row>
    <row r="91" spans="1:5">
      <c r="A91" s="1" t="s">
        <v>1980</v>
      </c>
      <c r="B91" s="1"/>
      <c r="D91" t="s">
        <v>4637</v>
      </c>
      <c r="E91" t="s">
        <v>4637</v>
      </c>
    </row>
    <row r="92" spans="1:5">
      <c r="A92" s="1" t="s">
        <v>2685</v>
      </c>
      <c r="B92" s="1"/>
      <c r="D92" t="s">
        <v>8889</v>
      </c>
      <c r="E92" t="s">
        <v>4940</v>
      </c>
    </row>
    <row r="93" spans="1:5">
      <c r="A93" s="1" t="s">
        <v>2686</v>
      </c>
      <c r="B93" s="1"/>
      <c r="D93" t="s">
        <v>8890</v>
      </c>
      <c r="E93" t="s">
        <v>4941</v>
      </c>
    </row>
    <row r="94" spans="1:5">
      <c r="A94" s="1" t="s">
        <v>2687</v>
      </c>
      <c r="B94" s="1"/>
      <c r="D94" t="s">
        <v>8891</v>
      </c>
      <c r="E94" t="s">
        <v>4942</v>
      </c>
    </row>
    <row r="95" spans="1:5">
      <c r="A95" s="1" t="s">
        <v>3637</v>
      </c>
      <c r="B95" s="1"/>
      <c r="D95" t="s">
        <v>5416</v>
      </c>
      <c r="E95" t="s">
        <v>5416</v>
      </c>
    </row>
    <row r="96" spans="1:5">
      <c r="A96" s="1" t="s">
        <v>2643</v>
      </c>
      <c r="B96" s="1"/>
    </row>
    <row r="97" spans="1:5">
      <c r="A97" s="1" t="s">
        <v>3293</v>
      </c>
      <c r="B97" s="1"/>
      <c r="D97" t="s">
        <v>5273</v>
      </c>
      <c r="E97" t="s">
        <v>5273</v>
      </c>
    </row>
    <row r="98" spans="1:5">
      <c r="A98" s="1" t="s">
        <v>2493</v>
      </c>
      <c r="B98" s="1"/>
      <c r="D98" t="s">
        <v>8770</v>
      </c>
      <c r="E98" t="s">
        <v>4856</v>
      </c>
    </row>
    <row r="99" spans="1:5">
      <c r="A99" s="1" t="s">
        <v>2691</v>
      </c>
      <c r="B99" s="1"/>
      <c r="D99" t="s">
        <v>8894</v>
      </c>
      <c r="E99" t="s">
        <v>4945</v>
      </c>
    </row>
    <row r="100" spans="1:5">
      <c r="A100" s="1" t="s">
        <v>3386</v>
      </c>
      <c r="B100" s="1"/>
      <c r="D100" t="s">
        <v>52</v>
      </c>
      <c r="E100" t="s">
        <v>52</v>
      </c>
    </row>
    <row r="101" spans="1:5">
      <c r="A101" s="1" t="s">
        <v>2663</v>
      </c>
      <c r="B101" s="1"/>
      <c r="D101" t="s">
        <v>4926</v>
      </c>
      <c r="E101" t="s">
        <v>4926</v>
      </c>
    </row>
    <row r="102" spans="1:5">
      <c r="A102" s="1" t="s">
        <v>1960</v>
      </c>
      <c r="B102" s="1"/>
      <c r="D102" t="s">
        <v>4629</v>
      </c>
      <c r="E102" t="s">
        <v>4629</v>
      </c>
    </row>
    <row r="103" spans="1:5">
      <c r="A103" s="1" t="s">
        <v>2818</v>
      </c>
      <c r="B103" s="1"/>
      <c r="D103" t="s">
        <v>5005</v>
      </c>
      <c r="E103" t="s">
        <v>5005</v>
      </c>
    </row>
    <row r="104" spans="1:5">
      <c r="A104" s="1" t="s">
        <v>3349</v>
      </c>
      <c r="B104" s="1"/>
      <c r="D104" t="s">
        <v>5307</v>
      </c>
      <c r="E104" t="s">
        <v>5307</v>
      </c>
    </row>
    <row r="105" spans="1:5">
      <c r="A105" s="1" t="s">
        <v>3441</v>
      </c>
      <c r="B105" s="1"/>
      <c r="D105" t="s">
        <v>5330</v>
      </c>
      <c r="E105" t="s">
        <v>5330</v>
      </c>
    </row>
    <row r="106" spans="1:5">
      <c r="A106" s="1" t="s">
        <v>3442</v>
      </c>
      <c r="B106" s="1"/>
      <c r="D106" t="s">
        <v>5331</v>
      </c>
      <c r="E106" t="s">
        <v>5331</v>
      </c>
    </row>
    <row r="107" spans="1:5">
      <c r="A107" s="1" t="s">
        <v>1264</v>
      </c>
      <c r="B107" s="1"/>
      <c r="D107" t="s">
        <v>4310</v>
      </c>
      <c r="E107" t="s">
        <v>4310</v>
      </c>
    </row>
    <row r="108" spans="1:5">
      <c r="A108" s="1" t="s">
        <v>1836</v>
      </c>
      <c r="B108" s="1"/>
      <c r="D108" t="s">
        <v>4595</v>
      </c>
      <c r="E108" t="s">
        <v>4595</v>
      </c>
    </row>
    <row r="109" spans="1:5">
      <c r="A109" s="1" t="s">
        <v>856</v>
      </c>
      <c r="B109" s="1"/>
      <c r="D109">
        <v>3</v>
      </c>
      <c r="E109">
        <v>3</v>
      </c>
    </row>
    <row r="110" spans="1:5">
      <c r="A110" s="1" t="s">
        <v>1686</v>
      </c>
      <c r="B110" s="1"/>
      <c r="D110" t="s">
        <v>4522</v>
      </c>
      <c r="E110" t="s">
        <v>4522</v>
      </c>
    </row>
    <row r="111" spans="1:5">
      <c r="A111" s="1" t="s">
        <v>2827</v>
      </c>
      <c r="B111" s="1"/>
      <c r="D111" t="s">
        <v>5008</v>
      </c>
      <c r="E111" t="s">
        <v>5008</v>
      </c>
    </row>
    <row r="112" spans="1:5">
      <c r="A112" s="1" t="s">
        <v>3347</v>
      </c>
      <c r="B112" s="1"/>
      <c r="D112" t="s">
        <v>5306</v>
      </c>
      <c r="E112" t="s">
        <v>5306</v>
      </c>
    </row>
    <row r="113" spans="1:5">
      <c r="A113" s="1" t="s">
        <v>3289</v>
      </c>
      <c r="B113" s="1"/>
      <c r="D113" t="s">
        <v>5270</v>
      </c>
      <c r="E113" t="s">
        <v>5270</v>
      </c>
    </row>
    <row r="114" spans="1:5">
      <c r="A114" s="1" t="s">
        <v>2326</v>
      </c>
      <c r="B114" s="1"/>
      <c r="D114" t="s">
        <v>4790</v>
      </c>
      <c r="E114" t="s">
        <v>4790</v>
      </c>
    </row>
    <row r="115" spans="1:5">
      <c r="A115" s="1" t="s">
        <v>1106</v>
      </c>
      <c r="B115" s="1"/>
      <c r="D115" t="s">
        <v>4252</v>
      </c>
      <c r="E115" t="s">
        <v>4252</v>
      </c>
    </row>
    <row r="116" spans="1:5">
      <c r="A116" s="1" t="s">
        <v>3288</v>
      </c>
      <c r="B116" s="1"/>
      <c r="D116" t="s">
        <v>5269</v>
      </c>
      <c r="E116" t="s">
        <v>5269</v>
      </c>
    </row>
    <row r="117" spans="1:5">
      <c r="A117" s="1" t="s">
        <v>2656</v>
      </c>
      <c r="B117" s="1"/>
      <c r="D117" t="s">
        <v>4923</v>
      </c>
      <c r="E117" t="s">
        <v>4923</v>
      </c>
    </row>
    <row r="118" spans="1:5">
      <c r="A118" s="1" t="s">
        <v>3181</v>
      </c>
      <c r="B118" s="1"/>
      <c r="D118" t="s">
        <v>5205</v>
      </c>
      <c r="E118" t="s">
        <v>5205</v>
      </c>
    </row>
    <row r="119" spans="1:5">
      <c r="A119" s="1" t="s">
        <v>1831</v>
      </c>
      <c r="B119" s="1"/>
      <c r="D119" t="s">
        <v>458</v>
      </c>
      <c r="E119" t="s">
        <v>458</v>
      </c>
    </row>
    <row r="120" spans="1:5">
      <c r="A120" s="1" t="s">
        <v>1149</v>
      </c>
      <c r="B120" s="1"/>
      <c r="D120" t="s">
        <v>4271</v>
      </c>
      <c r="E120" t="s">
        <v>4271</v>
      </c>
    </row>
    <row r="121" spans="1:5">
      <c r="A121" s="1" t="s">
        <v>1385</v>
      </c>
      <c r="B121" s="1"/>
      <c r="D121" t="s">
        <v>286</v>
      </c>
      <c r="E121" t="s">
        <v>286</v>
      </c>
    </row>
    <row r="122" spans="1:5">
      <c r="A122" s="1" t="s">
        <v>5610</v>
      </c>
      <c r="B122" s="1"/>
    </row>
    <row r="123" spans="1:5">
      <c r="A123" s="1" t="s">
        <v>6515</v>
      </c>
      <c r="B123" s="1"/>
    </row>
    <row r="124" spans="1:5">
      <c r="A124" s="1" t="s">
        <v>5611</v>
      </c>
      <c r="B124" s="1"/>
    </row>
    <row r="125" spans="1:5">
      <c r="A125" s="1" t="s">
        <v>20166</v>
      </c>
      <c r="B125" s="1"/>
    </row>
    <row r="126" spans="1:5">
      <c r="A126" s="1" t="s">
        <v>2474</v>
      </c>
      <c r="B126" s="1"/>
      <c r="D126" t="s">
        <v>8750</v>
      </c>
      <c r="E126" t="s">
        <v>89</v>
      </c>
    </row>
    <row r="127" spans="1:5">
      <c r="A127" s="1" t="s">
        <v>2471</v>
      </c>
      <c r="B127" s="1"/>
      <c r="D127" t="s">
        <v>8747</v>
      </c>
      <c r="E127" t="s">
        <v>90</v>
      </c>
    </row>
    <row r="128" spans="1:5">
      <c r="A128" s="1" t="s">
        <v>3380</v>
      </c>
      <c r="B128" s="1"/>
    </row>
    <row r="129" spans="1:5">
      <c r="A129" s="1" t="s">
        <v>19544</v>
      </c>
      <c r="B129" s="1"/>
      <c r="D129" t="s">
        <v>19545</v>
      </c>
      <c r="E129" t="s">
        <v>19546</v>
      </c>
    </row>
    <row r="130" spans="1:5">
      <c r="A130" s="1" t="s">
        <v>1727</v>
      </c>
      <c r="B130" s="1"/>
    </row>
    <row r="131" spans="1:5">
      <c r="A131" s="1" t="s">
        <v>2882</v>
      </c>
      <c r="B131" s="1"/>
    </row>
    <row r="132" spans="1:5">
      <c r="A132" s="1" t="s">
        <v>2565</v>
      </c>
      <c r="B132" s="1"/>
      <c r="D132" t="s">
        <v>8813</v>
      </c>
      <c r="E132" t="s">
        <v>4890</v>
      </c>
    </row>
    <row r="133" spans="1:5">
      <c r="A133" s="1" t="s">
        <v>2815</v>
      </c>
      <c r="B133" s="1"/>
    </row>
    <row r="134" spans="1:5">
      <c r="A134" s="1" t="s">
        <v>2550</v>
      </c>
      <c r="B134" s="1"/>
      <c r="D134" t="s">
        <v>8807</v>
      </c>
      <c r="E134" t="s">
        <v>4887</v>
      </c>
    </row>
    <row r="135" spans="1:5">
      <c r="A135" s="1" t="s">
        <v>2814</v>
      </c>
      <c r="B135" s="1"/>
      <c r="D135" t="s">
        <v>8986</v>
      </c>
      <c r="E135" t="s">
        <v>5003</v>
      </c>
    </row>
    <row r="136" spans="1:5">
      <c r="A136" s="1" t="s">
        <v>906</v>
      </c>
      <c r="B136" s="1"/>
      <c r="D136" t="s">
        <v>7773</v>
      </c>
      <c r="E136" t="s">
        <v>18</v>
      </c>
    </row>
    <row r="137" spans="1:5">
      <c r="A137" s="1" t="s">
        <v>3000</v>
      </c>
      <c r="B137" s="1"/>
      <c r="D137" t="s">
        <v>9131</v>
      </c>
      <c r="E137" t="s">
        <v>128</v>
      </c>
    </row>
    <row r="138" spans="1:5">
      <c r="A138" s="1" t="s">
        <v>2527</v>
      </c>
      <c r="B138" s="1"/>
    </row>
    <row r="139" spans="1:5">
      <c r="A139" s="1" t="s">
        <v>2941</v>
      </c>
      <c r="B139" s="1"/>
    </row>
    <row r="140" spans="1:5">
      <c r="A140" s="1" t="s">
        <v>2939</v>
      </c>
      <c r="B140" s="1"/>
    </row>
    <row r="141" spans="1:5">
      <c r="A141" s="1" t="s">
        <v>1192</v>
      </c>
      <c r="B141" s="1"/>
    </row>
    <row r="142" spans="1:5">
      <c r="A142" s="1" t="s">
        <v>3809</v>
      </c>
      <c r="B142" s="1"/>
      <c r="D142" t="s">
        <v>9632</v>
      </c>
      <c r="E142" t="s">
        <v>9632</v>
      </c>
    </row>
    <row r="143" spans="1:5">
      <c r="A143" s="1" t="s">
        <v>3012</v>
      </c>
      <c r="B143" s="1"/>
    </row>
    <row r="144" spans="1:5">
      <c r="A144" s="1" t="s">
        <v>2567</v>
      </c>
      <c r="B144" s="1"/>
    </row>
    <row r="145" spans="1:5">
      <c r="A145" s="1" t="s">
        <v>2076</v>
      </c>
      <c r="B145" s="1"/>
      <c r="D145" t="s">
        <v>8512</v>
      </c>
      <c r="E145" t="s">
        <v>4683</v>
      </c>
    </row>
    <row r="146" spans="1:5">
      <c r="A146" s="1" t="s">
        <v>3596</v>
      </c>
      <c r="B146" s="1"/>
    </row>
    <row r="147" spans="1:5">
      <c r="A147" s="1" t="s">
        <v>1218</v>
      </c>
      <c r="B147" s="1"/>
    </row>
    <row r="148" spans="1:5">
      <c r="A148" s="1" t="s">
        <v>1662</v>
      </c>
      <c r="B148" s="1"/>
    </row>
    <row r="149" spans="1:5">
      <c r="A149" s="1" t="s">
        <v>2294</v>
      </c>
      <c r="B149" s="1"/>
      <c r="D149" t="s">
        <v>8651</v>
      </c>
      <c r="E149" t="s">
        <v>4775</v>
      </c>
    </row>
    <row r="150" spans="1:5">
      <c r="A150" s="1" t="s">
        <v>1595</v>
      </c>
      <c r="B150" s="1"/>
    </row>
    <row r="151" spans="1:5">
      <c r="A151" s="1" t="s">
        <v>20167</v>
      </c>
      <c r="B151" s="1"/>
      <c r="D151" t="s">
        <v>22121</v>
      </c>
      <c r="E151" t="s">
        <v>22122</v>
      </c>
    </row>
    <row r="152" spans="1:5">
      <c r="A152" s="1" t="s">
        <v>20168</v>
      </c>
      <c r="B152" s="1"/>
      <c r="D152" t="s">
        <v>22123</v>
      </c>
      <c r="E152" t="s">
        <v>22124</v>
      </c>
    </row>
    <row r="153" spans="1:5">
      <c r="A153" s="1" t="s">
        <v>907</v>
      </c>
      <c r="B153" s="1"/>
      <c r="D153" t="s">
        <v>7773</v>
      </c>
      <c r="E153" t="s">
        <v>176</v>
      </c>
    </row>
    <row r="154" spans="1:5">
      <c r="A154" s="1" t="s">
        <v>2375</v>
      </c>
      <c r="B154" s="1"/>
    </row>
    <row r="155" spans="1:5">
      <c r="A155" s="1" t="s">
        <v>2030</v>
      </c>
      <c r="B155" s="1"/>
      <c r="D155" t="s">
        <v>8476</v>
      </c>
      <c r="E155" t="s">
        <v>4660</v>
      </c>
    </row>
    <row r="156" spans="1:5">
      <c r="A156" s="1" t="s">
        <v>2713</v>
      </c>
      <c r="B156" s="1"/>
    </row>
    <row r="157" spans="1:5">
      <c r="A157" s="1" t="s">
        <v>2715</v>
      </c>
      <c r="B157" s="1"/>
      <c r="D157" t="s">
        <v>8916</v>
      </c>
      <c r="E157" t="s">
        <v>4956</v>
      </c>
    </row>
    <row r="158" spans="1:5">
      <c r="A158" s="1" t="s">
        <v>2730</v>
      </c>
      <c r="B158" s="1"/>
    </row>
    <row r="159" spans="1:5">
      <c r="A159" s="1" t="s">
        <v>2791</v>
      </c>
      <c r="B159" s="1"/>
      <c r="D159" t="s">
        <v>8969</v>
      </c>
      <c r="E159" t="s">
        <v>4992</v>
      </c>
    </row>
    <row r="160" spans="1:5">
      <c r="A160" s="1" t="s">
        <v>2026</v>
      </c>
      <c r="B160" s="1"/>
      <c r="D160" t="s">
        <v>8472</v>
      </c>
      <c r="E160" t="s">
        <v>4657</v>
      </c>
    </row>
    <row r="161" spans="1:5">
      <c r="A161" s="1" t="s">
        <v>1357</v>
      </c>
      <c r="B161" s="1"/>
      <c r="D161" t="s">
        <v>8079</v>
      </c>
      <c r="E161" t="s">
        <v>4361</v>
      </c>
    </row>
    <row r="162" spans="1:5">
      <c r="A162" s="1" t="s">
        <v>2675</v>
      </c>
      <c r="B162" s="1"/>
      <c r="D162" t="s">
        <v>8879</v>
      </c>
      <c r="E162" t="s">
        <v>4933</v>
      </c>
    </row>
    <row r="163" spans="1:5">
      <c r="A163" s="1" t="s">
        <v>2676</v>
      </c>
      <c r="B163" s="1"/>
      <c r="D163" t="s">
        <v>8880</v>
      </c>
      <c r="E163" t="s">
        <v>4934</v>
      </c>
    </row>
    <row r="164" spans="1:5">
      <c r="A164" s="1" t="s">
        <v>3300</v>
      </c>
      <c r="B164" s="1"/>
      <c r="D164" t="s">
        <v>9361</v>
      </c>
      <c r="E164" t="s">
        <v>291</v>
      </c>
    </row>
    <row r="165" spans="1:5">
      <c r="A165" s="1" t="s">
        <v>812</v>
      </c>
      <c r="B165" s="1"/>
      <c r="D165" t="s">
        <v>4108</v>
      </c>
      <c r="E165" t="s">
        <v>4108</v>
      </c>
    </row>
    <row r="166" spans="1:5">
      <c r="A166" s="1" t="s">
        <v>2280</v>
      </c>
      <c r="B166" s="1"/>
      <c r="D166" t="s">
        <v>8642</v>
      </c>
      <c r="E166" t="s">
        <v>677</v>
      </c>
    </row>
    <row r="167" spans="1:5">
      <c r="A167" s="1" t="s">
        <v>2981</v>
      </c>
      <c r="B167" s="1"/>
      <c r="D167" t="s">
        <v>9116</v>
      </c>
      <c r="E167" t="s">
        <v>140</v>
      </c>
    </row>
    <row r="168" spans="1:5">
      <c r="A168" s="1" t="s">
        <v>3387</v>
      </c>
      <c r="B168" s="1"/>
      <c r="D168" t="s">
        <v>52</v>
      </c>
      <c r="E168" t="s">
        <v>748</v>
      </c>
    </row>
    <row r="169" spans="1:5">
      <c r="A169" s="1" t="s">
        <v>2385</v>
      </c>
      <c r="B169" s="1"/>
      <c r="D169" t="s">
        <v>8700</v>
      </c>
      <c r="E169" t="s">
        <v>746</v>
      </c>
    </row>
    <row r="170" spans="1:5">
      <c r="A170" s="1" t="s">
        <v>3547</v>
      </c>
      <c r="B170" s="1"/>
      <c r="D170" t="s">
        <v>9497</v>
      </c>
      <c r="E170" t="s">
        <v>743</v>
      </c>
    </row>
    <row r="171" spans="1:5">
      <c r="A171" s="1" t="s">
        <v>3724</v>
      </c>
      <c r="B171" s="1"/>
      <c r="D171" t="s">
        <v>9589</v>
      </c>
      <c r="E171" t="s">
        <v>742</v>
      </c>
    </row>
    <row r="172" spans="1:5">
      <c r="A172" s="1" t="s">
        <v>3477</v>
      </c>
      <c r="B172" s="1"/>
      <c r="D172" t="s">
        <v>9456</v>
      </c>
      <c r="E172" t="s">
        <v>747</v>
      </c>
    </row>
    <row r="173" spans="1:5">
      <c r="A173" s="1" t="s">
        <v>1843</v>
      </c>
      <c r="B173" s="1"/>
      <c r="D173" t="s">
        <v>8391</v>
      </c>
      <c r="E173" t="s">
        <v>744</v>
      </c>
    </row>
    <row r="174" spans="1:5">
      <c r="A174" s="1" t="s">
        <v>3011</v>
      </c>
      <c r="B174" s="1"/>
      <c r="D174" t="s">
        <v>9136</v>
      </c>
      <c r="E174" t="s">
        <v>745</v>
      </c>
    </row>
    <row r="175" spans="1:5">
      <c r="A175" s="1" t="s">
        <v>3522</v>
      </c>
      <c r="B175" s="1"/>
      <c r="D175" t="s">
        <v>9482</v>
      </c>
      <c r="E175" t="s">
        <v>302</v>
      </c>
    </row>
    <row r="176" spans="1:5">
      <c r="A176" s="1" t="s">
        <v>3763</v>
      </c>
      <c r="B176" s="1"/>
      <c r="D176" t="s">
        <v>9620</v>
      </c>
      <c r="E176" t="s">
        <v>718</v>
      </c>
    </row>
    <row r="177" spans="1:5">
      <c r="A177" s="1" t="s">
        <v>2281</v>
      </c>
      <c r="B177" s="1"/>
      <c r="D177" t="s">
        <v>8644</v>
      </c>
      <c r="E177" t="s">
        <v>402</v>
      </c>
    </row>
    <row r="178" spans="1:5">
      <c r="A178" s="1" t="s">
        <v>1639</v>
      </c>
      <c r="B178" s="1"/>
    </row>
    <row r="179" spans="1:5">
      <c r="A179" s="1" t="s">
        <v>1508</v>
      </c>
      <c r="B179" s="1"/>
    </row>
    <row r="180" spans="1:5">
      <c r="A180" s="1" t="s">
        <v>20169</v>
      </c>
      <c r="B180" s="1"/>
    </row>
    <row r="181" spans="1:5">
      <c r="A181" s="1" t="s">
        <v>1527</v>
      </c>
      <c r="B181" s="1"/>
      <c r="D181" t="s">
        <v>8196</v>
      </c>
      <c r="E181" t="s">
        <v>18989</v>
      </c>
    </row>
    <row r="182" spans="1:5">
      <c r="A182" s="1" t="s">
        <v>1479</v>
      </c>
      <c r="B182" s="1"/>
      <c r="D182" t="s">
        <v>8158</v>
      </c>
      <c r="E182" t="s">
        <v>260</v>
      </c>
    </row>
    <row r="183" spans="1:5">
      <c r="A183" s="1" t="s">
        <v>3484</v>
      </c>
      <c r="B183" s="1"/>
      <c r="D183" t="s">
        <v>9458</v>
      </c>
      <c r="E183" t="s">
        <v>278</v>
      </c>
    </row>
    <row r="184" spans="1:5">
      <c r="A184" s="1" t="s">
        <v>1993</v>
      </c>
      <c r="B184" s="1"/>
      <c r="D184" t="s">
        <v>8448</v>
      </c>
      <c r="E184" t="s">
        <v>4641</v>
      </c>
    </row>
    <row r="185" spans="1:5">
      <c r="A185" s="1" t="s">
        <v>914</v>
      </c>
      <c r="B185" s="1"/>
      <c r="D185" t="s">
        <v>7776</v>
      </c>
      <c r="E185" t="s">
        <v>606</v>
      </c>
    </row>
    <row r="186" spans="1:5">
      <c r="A186" s="1" t="s">
        <v>3653</v>
      </c>
      <c r="B186" s="1"/>
      <c r="D186" t="s">
        <v>9558</v>
      </c>
      <c r="E186" t="s">
        <v>33</v>
      </c>
    </row>
    <row r="187" spans="1:5">
      <c r="A187" s="1" t="s">
        <v>1511</v>
      </c>
      <c r="B187" s="1"/>
      <c r="D187" t="s">
        <v>8177</v>
      </c>
      <c r="E187" t="s">
        <v>484</v>
      </c>
    </row>
    <row r="188" spans="1:5">
      <c r="A188" s="1" t="s">
        <v>3127</v>
      </c>
      <c r="B188" s="1"/>
      <c r="D188" t="s">
        <v>9230</v>
      </c>
      <c r="E188" t="s">
        <v>5157</v>
      </c>
    </row>
    <row r="189" spans="1:5">
      <c r="A189" s="1" t="s">
        <v>3133</v>
      </c>
      <c r="B189" s="1"/>
      <c r="D189" t="s">
        <v>9236</v>
      </c>
      <c r="E189" t="s">
        <v>5163</v>
      </c>
    </row>
    <row r="190" spans="1:5">
      <c r="A190" s="1" t="s">
        <v>918</v>
      </c>
      <c r="B190" s="1"/>
      <c r="D190" t="s">
        <v>7781</v>
      </c>
      <c r="E190" t="s">
        <v>726</v>
      </c>
    </row>
    <row r="191" spans="1:5">
      <c r="A191" s="1" t="s">
        <v>1516</v>
      </c>
      <c r="B191" s="1"/>
      <c r="D191" t="s">
        <v>8183</v>
      </c>
      <c r="E191" t="s">
        <v>727</v>
      </c>
    </row>
    <row r="192" spans="1:5">
      <c r="A192" s="1" t="s">
        <v>3459</v>
      </c>
      <c r="B192" s="1"/>
      <c r="D192" t="s">
        <v>9449</v>
      </c>
      <c r="E192" t="s">
        <v>5340</v>
      </c>
    </row>
    <row r="193" spans="1:5">
      <c r="A193" s="1" t="s">
        <v>1289</v>
      </c>
      <c r="B193" s="1"/>
      <c r="D193" t="s">
        <v>8039</v>
      </c>
      <c r="E193" t="s">
        <v>4326</v>
      </c>
    </row>
    <row r="194" spans="1:5">
      <c r="A194" s="1" t="s">
        <v>20170</v>
      </c>
      <c r="B194" s="1"/>
    </row>
    <row r="195" spans="1:5">
      <c r="A195" s="1" t="s">
        <v>20171</v>
      </c>
      <c r="B195" s="1"/>
    </row>
    <row r="196" spans="1:5">
      <c r="A196" s="1" t="s">
        <v>16296</v>
      </c>
      <c r="B196" s="1"/>
      <c r="D196" t="s">
        <v>16297</v>
      </c>
      <c r="E196" t="s">
        <v>16298</v>
      </c>
    </row>
    <row r="197" spans="1:5">
      <c r="A197" s="1" t="s">
        <v>3717</v>
      </c>
      <c r="B197" s="1"/>
    </row>
    <row r="198" spans="1:5">
      <c r="A198" s="1" t="s">
        <v>2434</v>
      </c>
      <c r="B198" s="1"/>
      <c r="D198" t="s">
        <v>8727</v>
      </c>
      <c r="E198" t="s">
        <v>4828</v>
      </c>
    </row>
    <row r="199" spans="1:5">
      <c r="A199" s="1" t="s">
        <v>1065</v>
      </c>
      <c r="B199" s="1"/>
      <c r="D199" t="s">
        <v>7897</v>
      </c>
      <c r="E199" t="s">
        <v>4232</v>
      </c>
    </row>
    <row r="200" spans="1:5">
      <c r="A200" s="1" t="s">
        <v>3001</v>
      </c>
      <c r="B200" s="1"/>
      <c r="D200" t="s">
        <v>9130</v>
      </c>
      <c r="E200" t="s">
        <v>177</v>
      </c>
    </row>
    <row r="201" spans="1:5">
      <c r="A201" s="1" t="s">
        <v>2228</v>
      </c>
      <c r="B201" s="1"/>
      <c r="D201" t="s">
        <v>8617</v>
      </c>
      <c r="E201" t="s">
        <v>181</v>
      </c>
    </row>
    <row r="202" spans="1:5">
      <c r="A202" s="1" t="s">
        <v>3408</v>
      </c>
      <c r="B202" s="1"/>
      <c r="D202" t="s">
        <v>9431</v>
      </c>
      <c r="E202" t="s">
        <v>182</v>
      </c>
    </row>
    <row r="203" spans="1:5">
      <c r="A203" s="1" t="s">
        <v>3699</v>
      </c>
      <c r="B203" s="1"/>
      <c r="D203" t="s">
        <v>9570</v>
      </c>
      <c r="E203" t="s">
        <v>183</v>
      </c>
    </row>
    <row r="204" spans="1:5">
      <c r="A204" s="1" t="s">
        <v>3409</v>
      </c>
      <c r="B204" s="1"/>
      <c r="D204" t="s">
        <v>9431</v>
      </c>
      <c r="E204" t="s">
        <v>184</v>
      </c>
    </row>
    <row r="205" spans="1:5">
      <c r="A205" s="1" t="s">
        <v>1718</v>
      </c>
      <c r="B205" s="1"/>
      <c r="D205" t="s">
        <v>8314</v>
      </c>
      <c r="E205" t="s">
        <v>185</v>
      </c>
    </row>
    <row r="206" spans="1:5">
      <c r="A206" s="1" t="s">
        <v>2999</v>
      </c>
      <c r="B206" s="1"/>
      <c r="D206" t="s">
        <v>9130</v>
      </c>
      <c r="E206" t="s">
        <v>186</v>
      </c>
    </row>
    <row r="207" spans="1:5">
      <c r="A207" s="1" t="s">
        <v>3383</v>
      </c>
      <c r="B207" s="1"/>
      <c r="D207" t="s">
        <v>180</v>
      </c>
      <c r="E207" t="s">
        <v>177</v>
      </c>
    </row>
    <row r="208" spans="1:5">
      <c r="A208" s="1" t="s">
        <v>2383</v>
      </c>
      <c r="B208" s="1"/>
      <c r="D208" t="s">
        <v>8699</v>
      </c>
      <c r="E208" t="s">
        <v>181</v>
      </c>
    </row>
    <row r="209" spans="1:5">
      <c r="A209" s="1" t="s">
        <v>3544</v>
      </c>
      <c r="B209" s="1"/>
      <c r="D209" t="s">
        <v>9496</v>
      </c>
      <c r="E209" t="s">
        <v>182</v>
      </c>
    </row>
    <row r="210" spans="1:5">
      <c r="A210" s="1" t="s">
        <v>3721</v>
      </c>
      <c r="B210" s="1"/>
      <c r="D210" t="s">
        <v>9588</v>
      </c>
      <c r="E210" t="s">
        <v>183</v>
      </c>
    </row>
    <row r="211" spans="1:5">
      <c r="A211" s="1" t="s">
        <v>3473</v>
      </c>
      <c r="B211" s="1"/>
      <c r="D211" t="s">
        <v>9454</v>
      </c>
      <c r="E211" t="s">
        <v>184</v>
      </c>
    </row>
    <row r="212" spans="1:5">
      <c r="A212" s="1" t="s">
        <v>1840</v>
      </c>
      <c r="B212" s="1"/>
      <c r="D212" t="s">
        <v>8390</v>
      </c>
      <c r="E212" t="s">
        <v>185</v>
      </c>
    </row>
    <row r="213" spans="1:5">
      <c r="A213" s="1" t="s">
        <v>3008</v>
      </c>
      <c r="B213" s="1"/>
      <c r="D213" t="s">
        <v>9135</v>
      </c>
      <c r="E213" t="s">
        <v>186</v>
      </c>
    </row>
    <row r="214" spans="1:5">
      <c r="A214" s="1" t="s">
        <v>3384</v>
      </c>
      <c r="B214" s="1"/>
      <c r="D214" t="s">
        <v>180</v>
      </c>
      <c r="E214" t="s">
        <v>53</v>
      </c>
    </row>
    <row r="215" spans="1:5">
      <c r="A215" s="1" t="s">
        <v>2382</v>
      </c>
      <c r="B215" s="1"/>
      <c r="D215" t="s">
        <v>8699</v>
      </c>
      <c r="E215" t="s">
        <v>54</v>
      </c>
    </row>
    <row r="216" spans="1:5">
      <c r="A216" s="1" t="s">
        <v>3545</v>
      </c>
      <c r="B216" s="1"/>
      <c r="D216" t="s">
        <v>9496</v>
      </c>
      <c r="E216" t="s">
        <v>55</v>
      </c>
    </row>
    <row r="217" spans="1:5">
      <c r="A217" s="1" t="s">
        <v>3722</v>
      </c>
      <c r="B217" s="1"/>
      <c r="D217" t="s">
        <v>9588</v>
      </c>
      <c r="E217" t="s">
        <v>56</v>
      </c>
    </row>
    <row r="218" spans="1:5">
      <c r="A218" s="1" t="s">
        <v>3474</v>
      </c>
      <c r="B218" s="1"/>
      <c r="D218" t="s">
        <v>9454</v>
      </c>
      <c r="E218" t="s">
        <v>57</v>
      </c>
    </row>
    <row r="219" spans="1:5">
      <c r="A219" s="1" t="s">
        <v>1841</v>
      </c>
      <c r="B219" s="1"/>
      <c r="D219" t="s">
        <v>8390</v>
      </c>
      <c r="E219" t="s">
        <v>58</v>
      </c>
    </row>
    <row r="220" spans="1:5">
      <c r="A220" s="1" t="s">
        <v>3009</v>
      </c>
      <c r="B220" s="1"/>
      <c r="D220" t="s">
        <v>9135</v>
      </c>
      <c r="E220" t="s">
        <v>59</v>
      </c>
    </row>
    <row r="221" spans="1:5">
      <c r="A221" s="1" t="s">
        <v>20172</v>
      </c>
      <c r="B221" s="1"/>
    </row>
    <row r="222" spans="1:5">
      <c r="A222" s="1" t="s">
        <v>20173</v>
      </c>
      <c r="B222" s="1"/>
    </row>
    <row r="223" spans="1:5">
      <c r="A223" s="1" t="s">
        <v>20174</v>
      </c>
      <c r="B223" s="1"/>
    </row>
    <row r="224" spans="1:5">
      <c r="A224" s="1" t="s">
        <v>20175</v>
      </c>
      <c r="B224" s="1"/>
    </row>
    <row r="225" spans="1:5">
      <c r="A225" s="1" t="s">
        <v>20176</v>
      </c>
      <c r="B225" s="1"/>
    </row>
    <row r="226" spans="1:5">
      <c r="A226" s="1" t="s">
        <v>20177</v>
      </c>
      <c r="B226" s="1"/>
      <c r="D226" t="s">
        <v>19654</v>
      </c>
      <c r="E226" t="s">
        <v>22125</v>
      </c>
    </row>
    <row r="227" spans="1:5">
      <c r="A227" s="1" t="s">
        <v>19656</v>
      </c>
      <c r="B227" s="1"/>
      <c r="D227" t="s">
        <v>19657</v>
      </c>
      <c r="E227" t="s">
        <v>22126</v>
      </c>
    </row>
    <row r="228" spans="1:5">
      <c r="A228" s="1" t="s">
        <v>19659</v>
      </c>
      <c r="B228" s="1"/>
      <c r="D228" t="s">
        <v>19666</v>
      </c>
      <c r="E228" t="s">
        <v>22127</v>
      </c>
    </row>
    <row r="229" spans="1:5">
      <c r="A229" s="1" t="s">
        <v>19662</v>
      </c>
      <c r="B229" s="1"/>
      <c r="D229" t="s">
        <v>19663</v>
      </c>
      <c r="E229" t="s">
        <v>22128</v>
      </c>
    </row>
    <row r="230" spans="1:5">
      <c r="A230" s="1" t="s">
        <v>19665</v>
      </c>
      <c r="B230" s="1"/>
      <c r="D230" t="s">
        <v>19666</v>
      </c>
      <c r="E230" t="s">
        <v>22129</v>
      </c>
    </row>
    <row r="231" spans="1:5">
      <c r="A231" s="1" t="s">
        <v>20178</v>
      </c>
      <c r="B231" s="1"/>
      <c r="D231" t="s">
        <v>19669</v>
      </c>
      <c r="E231" t="s">
        <v>22130</v>
      </c>
    </row>
    <row r="232" spans="1:5">
      <c r="A232" s="1" t="s">
        <v>20179</v>
      </c>
      <c r="B232" s="1"/>
      <c r="D232" t="s">
        <v>19654</v>
      </c>
      <c r="E232" t="s">
        <v>22131</v>
      </c>
    </row>
    <row r="233" spans="1:5">
      <c r="A233" s="1" t="s">
        <v>20180</v>
      </c>
      <c r="B233" s="1"/>
      <c r="D233" t="s">
        <v>8614</v>
      </c>
      <c r="E233" t="s">
        <v>22132</v>
      </c>
    </row>
    <row r="234" spans="1:5">
      <c r="A234" s="1" t="s">
        <v>2702</v>
      </c>
      <c r="B234" s="1"/>
      <c r="D234" t="s">
        <v>8901</v>
      </c>
      <c r="E234" t="s">
        <v>9841</v>
      </c>
    </row>
    <row r="235" spans="1:5">
      <c r="A235" s="1" t="s">
        <v>2293</v>
      </c>
      <c r="B235" s="1"/>
      <c r="D235" t="s">
        <v>8650</v>
      </c>
      <c r="E235" t="s">
        <v>4774</v>
      </c>
    </row>
    <row r="236" spans="1:5">
      <c r="A236" s="1" t="s">
        <v>3366</v>
      </c>
      <c r="B236" s="1"/>
      <c r="D236" t="s">
        <v>9408</v>
      </c>
      <c r="E236" t="s">
        <v>5313</v>
      </c>
    </row>
    <row r="237" spans="1:5">
      <c r="A237" s="1" t="s">
        <v>2025</v>
      </c>
      <c r="B237" s="1"/>
      <c r="D237" t="s">
        <v>8471</v>
      </c>
      <c r="E237" t="s">
        <v>716</v>
      </c>
    </row>
    <row r="238" spans="1:5">
      <c r="A238" s="1" t="s">
        <v>18983</v>
      </c>
      <c r="B238" s="1"/>
      <c r="D238" t="s">
        <v>8920</v>
      </c>
      <c r="E238" t="s">
        <v>4959</v>
      </c>
    </row>
    <row r="239" spans="1:5">
      <c r="A239" s="1" t="s">
        <v>18984</v>
      </c>
      <c r="B239" s="1"/>
      <c r="D239" t="s">
        <v>8920</v>
      </c>
      <c r="E239" t="s">
        <v>4959</v>
      </c>
    </row>
    <row r="240" spans="1:5">
      <c r="A240" s="1" t="s">
        <v>6516</v>
      </c>
      <c r="B240" s="1"/>
    </row>
    <row r="241" spans="1:2">
      <c r="A241" s="1" t="s">
        <v>6517</v>
      </c>
      <c r="B241" s="1"/>
    </row>
    <row r="242" spans="1:2">
      <c r="A242" s="1" t="s">
        <v>6518</v>
      </c>
      <c r="B242" s="1"/>
    </row>
    <row r="243" spans="1:2">
      <c r="A243" s="1" t="s">
        <v>6519</v>
      </c>
      <c r="B243" s="1"/>
    </row>
    <row r="244" spans="1:2">
      <c r="A244" s="1" t="s">
        <v>6520</v>
      </c>
      <c r="B244" s="1"/>
    </row>
    <row r="245" spans="1:2">
      <c r="A245" s="1" t="s">
        <v>6521</v>
      </c>
      <c r="B245" s="1"/>
    </row>
    <row r="246" spans="1:2">
      <c r="A246" s="1" t="s">
        <v>6522</v>
      </c>
      <c r="B246" s="1"/>
    </row>
    <row r="247" spans="1:2">
      <c r="A247" s="1" t="s">
        <v>6523</v>
      </c>
      <c r="B247" s="1"/>
    </row>
    <row r="248" spans="1:2">
      <c r="A248" s="1" t="s">
        <v>5612</v>
      </c>
      <c r="B248" s="1"/>
    </row>
    <row r="249" spans="1:2">
      <c r="A249" s="1" t="s">
        <v>5613</v>
      </c>
      <c r="B249" s="1"/>
    </row>
    <row r="250" spans="1:2">
      <c r="A250" s="1" t="s">
        <v>5614</v>
      </c>
      <c r="B250" s="1"/>
    </row>
    <row r="251" spans="1:2">
      <c r="A251" s="1" t="s">
        <v>5615</v>
      </c>
      <c r="B251" s="1"/>
    </row>
    <row r="252" spans="1:2">
      <c r="A252" s="1" t="s">
        <v>5616</v>
      </c>
      <c r="B252" s="1"/>
    </row>
    <row r="253" spans="1:2">
      <c r="A253" s="1" t="s">
        <v>5617</v>
      </c>
      <c r="B253" s="1"/>
    </row>
    <row r="254" spans="1:2">
      <c r="A254" s="1" t="s">
        <v>5618</v>
      </c>
      <c r="B254" s="1"/>
    </row>
    <row r="255" spans="1:2">
      <c r="A255" s="1" t="s">
        <v>5619</v>
      </c>
      <c r="B255" s="1"/>
    </row>
    <row r="256" spans="1:2">
      <c r="A256" s="1" t="s">
        <v>5620</v>
      </c>
      <c r="B256" s="1"/>
    </row>
    <row r="257" spans="1:2">
      <c r="A257" s="1" t="s">
        <v>5621</v>
      </c>
      <c r="B257" s="1"/>
    </row>
    <row r="258" spans="1:2">
      <c r="A258" s="1" t="s">
        <v>5622</v>
      </c>
      <c r="B258" s="1"/>
    </row>
    <row r="259" spans="1:2">
      <c r="A259" s="1" t="s">
        <v>5623</v>
      </c>
      <c r="B259" s="1"/>
    </row>
    <row r="260" spans="1:2">
      <c r="A260" s="1" t="s">
        <v>5624</v>
      </c>
      <c r="B260" s="1"/>
    </row>
    <row r="261" spans="1:2">
      <c r="A261" s="1" t="s">
        <v>5625</v>
      </c>
      <c r="B261" s="1"/>
    </row>
    <row r="262" spans="1:2">
      <c r="A262" s="1" t="s">
        <v>5626</v>
      </c>
      <c r="B262" s="1"/>
    </row>
    <row r="263" spans="1:2">
      <c r="A263" s="1" t="s">
        <v>5627</v>
      </c>
      <c r="B263" s="1"/>
    </row>
    <row r="264" spans="1:2">
      <c r="A264" s="1" t="s">
        <v>5628</v>
      </c>
      <c r="B264" s="1"/>
    </row>
    <row r="265" spans="1:2">
      <c r="A265" s="1" t="s">
        <v>5629</v>
      </c>
      <c r="B265" s="1"/>
    </row>
    <row r="266" spans="1:2">
      <c r="A266" s="1" t="s">
        <v>5630</v>
      </c>
      <c r="B266" s="1"/>
    </row>
    <row r="267" spans="1:2">
      <c r="A267" s="1" t="s">
        <v>5631</v>
      </c>
      <c r="B267" s="1"/>
    </row>
    <row r="268" spans="1:2">
      <c r="A268" s="1" t="s">
        <v>5632</v>
      </c>
      <c r="B268" s="1"/>
    </row>
    <row r="269" spans="1:2">
      <c r="A269" s="1" t="s">
        <v>5633</v>
      </c>
      <c r="B269" s="1"/>
    </row>
    <row r="270" spans="1:2">
      <c r="A270" s="1" t="s">
        <v>5634</v>
      </c>
      <c r="B270" s="1"/>
    </row>
    <row r="271" spans="1:2">
      <c r="A271" s="1" t="s">
        <v>5635</v>
      </c>
      <c r="B271" s="1"/>
    </row>
    <row r="272" spans="1:2">
      <c r="A272" s="1" t="s">
        <v>5636</v>
      </c>
      <c r="B272" s="1"/>
    </row>
    <row r="273" spans="1:2">
      <c r="A273" s="1" t="s">
        <v>5637</v>
      </c>
      <c r="B273" s="1"/>
    </row>
    <row r="274" spans="1:2">
      <c r="A274" s="1" t="s">
        <v>5638</v>
      </c>
      <c r="B274" s="1"/>
    </row>
    <row r="275" spans="1:2">
      <c r="A275" s="1" t="s">
        <v>5639</v>
      </c>
      <c r="B275" s="1"/>
    </row>
    <row r="276" spans="1:2">
      <c r="A276" s="1" t="s">
        <v>5640</v>
      </c>
      <c r="B276" s="1"/>
    </row>
    <row r="277" spans="1:2">
      <c r="A277" s="1" t="s">
        <v>5641</v>
      </c>
      <c r="B277" s="1"/>
    </row>
    <row r="278" spans="1:2">
      <c r="A278" s="1" t="s">
        <v>5642</v>
      </c>
      <c r="B278" s="1"/>
    </row>
    <row r="279" spans="1:2">
      <c r="A279" s="1" t="s">
        <v>5643</v>
      </c>
      <c r="B279" s="1"/>
    </row>
    <row r="280" spans="1:2">
      <c r="A280" s="1" t="s">
        <v>5644</v>
      </c>
      <c r="B280" s="1"/>
    </row>
    <row r="281" spans="1:2">
      <c r="A281" s="1" t="s">
        <v>5645</v>
      </c>
      <c r="B281" s="1"/>
    </row>
    <row r="282" spans="1:2">
      <c r="A282" s="1" t="s">
        <v>5646</v>
      </c>
      <c r="B282" s="1"/>
    </row>
    <row r="283" spans="1:2">
      <c r="A283" s="1" t="s">
        <v>5647</v>
      </c>
      <c r="B283" s="1"/>
    </row>
    <row r="284" spans="1:2">
      <c r="A284" s="1" t="s">
        <v>5648</v>
      </c>
      <c r="B284" s="1"/>
    </row>
    <row r="285" spans="1:2">
      <c r="A285" s="1" t="s">
        <v>5649</v>
      </c>
      <c r="B285" s="1"/>
    </row>
    <row r="286" spans="1:2">
      <c r="A286" s="1" t="s">
        <v>5650</v>
      </c>
      <c r="B286" s="1"/>
    </row>
    <row r="287" spans="1:2">
      <c r="A287" s="1" t="s">
        <v>5651</v>
      </c>
      <c r="B287" s="1"/>
    </row>
    <row r="288" spans="1:2">
      <c r="A288" s="1" t="s">
        <v>5652</v>
      </c>
      <c r="B288" s="1"/>
    </row>
    <row r="289" spans="1:2">
      <c r="A289" s="1" t="s">
        <v>5653</v>
      </c>
      <c r="B289" s="1"/>
    </row>
    <row r="290" spans="1:2">
      <c r="A290" s="1" t="s">
        <v>5654</v>
      </c>
      <c r="B290" s="1"/>
    </row>
    <row r="291" spans="1:2">
      <c r="A291" s="1" t="s">
        <v>5655</v>
      </c>
      <c r="B291" s="1"/>
    </row>
    <row r="292" spans="1:2">
      <c r="A292" s="1" t="s">
        <v>5656</v>
      </c>
      <c r="B292" s="1"/>
    </row>
    <row r="293" spans="1:2">
      <c r="A293" s="1" t="s">
        <v>5657</v>
      </c>
      <c r="B293" s="1"/>
    </row>
    <row r="294" spans="1:2">
      <c r="A294" s="1" t="s">
        <v>5658</v>
      </c>
      <c r="B294" s="1"/>
    </row>
    <row r="295" spans="1:2">
      <c r="A295" s="1" t="s">
        <v>5659</v>
      </c>
      <c r="B295" s="1"/>
    </row>
    <row r="296" spans="1:2">
      <c r="A296" s="1" t="s">
        <v>5660</v>
      </c>
      <c r="B296" s="1"/>
    </row>
    <row r="297" spans="1:2">
      <c r="A297" s="1" t="s">
        <v>5661</v>
      </c>
      <c r="B297" s="1"/>
    </row>
    <row r="298" spans="1:2">
      <c r="A298" s="1" t="s">
        <v>5662</v>
      </c>
      <c r="B298" s="1"/>
    </row>
    <row r="299" spans="1:2">
      <c r="A299" s="1" t="s">
        <v>5663</v>
      </c>
      <c r="B299" s="1"/>
    </row>
    <row r="300" spans="1:2">
      <c r="A300" s="1" t="s">
        <v>5664</v>
      </c>
      <c r="B300" s="1"/>
    </row>
    <row r="301" spans="1:2">
      <c r="A301" s="1" t="s">
        <v>5665</v>
      </c>
      <c r="B301" s="1"/>
    </row>
    <row r="302" spans="1:2">
      <c r="A302" s="1" t="s">
        <v>5666</v>
      </c>
      <c r="B302" s="1"/>
    </row>
    <row r="303" spans="1:2">
      <c r="A303" s="1" t="s">
        <v>5667</v>
      </c>
      <c r="B303" s="1"/>
    </row>
    <row r="304" spans="1:2">
      <c r="A304" s="1" t="s">
        <v>5668</v>
      </c>
      <c r="B304" s="1"/>
    </row>
    <row r="305" spans="1:2">
      <c r="A305" s="1" t="s">
        <v>5669</v>
      </c>
      <c r="B305" s="1"/>
    </row>
    <row r="306" spans="1:2">
      <c r="A306" s="1" t="s">
        <v>5670</v>
      </c>
      <c r="B306" s="1"/>
    </row>
    <row r="307" spans="1:2">
      <c r="A307" s="1" t="s">
        <v>5671</v>
      </c>
      <c r="B307" s="1"/>
    </row>
    <row r="308" spans="1:2">
      <c r="A308" s="1" t="s">
        <v>5672</v>
      </c>
      <c r="B308" s="1"/>
    </row>
    <row r="309" spans="1:2">
      <c r="A309" s="1" t="s">
        <v>5673</v>
      </c>
      <c r="B309" s="1"/>
    </row>
    <row r="310" spans="1:2">
      <c r="A310" s="1" t="s">
        <v>5674</v>
      </c>
      <c r="B310" s="1"/>
    </row>
    <row r="311" spans="1:2">
      <c r="A311" s="1" t="s">
        <v>5675</v>
      </c>
      <c r="B311" s="1"/>
    </row>
    <row r="312" spans="1:2">
      <c r="A312" s="1" t="s">
        <v>5676</v>
      </c>
      <c r="B312" s="1"/>
    </row>
    <row r="313" spans="1:2">
      <c r="A313" s="1" t="s">
        <v>5677</v>
      </c>
      <c r="B313" s="1"/>
    </row>
    <row r="314" spans="1:2">
      <c r="A314" s="1" t="s">
        <v>5678</v>
      </c>
      <c r="B314" s="1"/>
    </row>
    <row r="315" spans="1:2">
      <c r="A315" s="1" t="s">
        <v>5679</v>
      </c>
      <c r="B315" s="1"/>
    </row>
    <row r="316" spans="1:2">
      <c r="A316" s="1" t="s">
        <v>5680</v>
      </c>
      <c r="B316" s="1"/>
    </row>
    <row r="317" spans="1:2">
      <c r="A317" s="1" t="s">
        <v>5681</v>
      </c>
      <c r="B317" s="1"/>
    </row>
    <row r="318" spans="1:2">
      <c r="A318" s="1" t="s">
        <v>5682</v>
      </c>
      <c r="B318" s="1"/>
    </row>
    <row r="319" spans="1:2">
      <c r="A319" s="1" t="s">
        <v>5683</v>
      </c>
      <c r="B319" s="1"/>
    </row>
    <row r="320" spans="1:2">
      <c r="A320" s="1" t="s">
        <v>5684</v>
      </c>
      <c r="B320" s="1"/>
    </row>
    <row r="321" spans="1:2">
      <c r="A321" s="1" t="s">
        <v>5685</v>
      </c>
      <c r="B321" s="1"/>
    </row>
    <row r="322" spans="1:2">
      <c r="A322" s="1" t="s">
        <v>5686</v>
      </c>
      <c r="B322" s="1"/>
    </row>
    <row r="323" spans="1:2">
      <c r="A323" s="1" t="s">
        <v>5687</v>
      </c>
      <c r="B323" s="1"/>
    </row>
    <row r="324" spans="1:2">
      <c r="A324" s="1" t="s">
        <v>5688</v>
      </c>
      <c r="B324" s="1"/>
    </row>
    <row r="325" spans="1:2">
      <c r="A325" s="1" t="s">
        <v>5689</v>
      </c>
      <c r="B325" s="1"/>
    </row>
    <row r="326" spans="1:2">
      <c r="A326" s="1" t="s">
        <v>5690</v>
      </c>
      <c r="B326" s="1"/>
    </row>
    <row r="327" spans="1:2">
      <c r="A327" s="1" t="s">
        <v>5691</v>
      </c>
      <c r="B327" s="1"/>
    </row>
    <row r="328" spans="1:2">
      <c r="A328" s="1" t="s">
        <v>5692</v>
      </c>
      <c r="B328" s="1"/>
    </row>
    <row r="329" spans="1:2">
      <c r="A329" s="1" t="s">
        <v>5693</v>
      </c>
      <c r="B329" s="1"/>
    </row>
    <row r="330" spans="1:2">
      <c r="A330" s="1" t="s">
        <v>5694</v>
      </c>
      <c r="B330" s="1"/>
    </row>
    <row r="331" spans="1:2">
      <c r="A331" s="1" t="s">
        <v>5695</v>
      </c>
      <c r="B331" s="1"/>
    </row>
    <row r="332" spans="1:2">
      <c r="A332" s="1" t="s">
        <v>5696</v>
      </c>
      <c r="B332" s="1"/>
    </row>
    <row r="333" spans="1:2">
      <c r="A333" s="1" t="s">
        <v>5697</v>
      </c>
      <c r="B333" s="1"/>
    </row>
    <row r="334" spans="1:2">
      <c r="A334" s="1" t="s">
        <v>5698</v>
      </c>
      <c r="B334" s="1"/>
    </row>
    <row r="335" spans="1:2">
      <c r="A335" s="1" t="s">
        <v>5699</v>
      </c>
      <c r="B335" s="1"/>
    </row>
    <row r="336" spans="1:2">
      <c r="A336" s="1" t="s">
        <v>5700</v>
      </c>
      <c r="B336" s="1"/>
    </row>
    <row r="337" spans="1:2">
      <c r="A337" s="1" t="s">
        <v>5701</v>
      </c>
      <c r="B337" s="1"/>
    </row>
    <row r="338" spans="1:2">
      <c r="A338" s="1" t="s">
        <v>6524</v>
      </c>
      <c r="B338" s="1"/>
    </row>
    <row r="339" spans="1:2">
      <c r="A339" s="1" t="s">
        <v>6525</v>
      </c>
      <c r="B339" s="1"/>
    </row>
    <row r="340" spans="1:2">
      <c r="A340" s="1" t="s">
        <v>6526</v>
      </c>
      <c r="B340" s="1"/>
    </row>
    <row r="341" spans="1:2">
      <c r="A341" s="1" t="s">
        <v>6527</v>
      </c>
      <c r="B341" s="1"/>
    </row>
    <row r="342" spans="1:2">
      <c r="A342" s="1" t="s">
        <v>6528</v>
      </c>
      <c r="B342" s="1"/>
    </row>
    <row r="343" spans="1:2">
      <c r="A343" s="1" t="s">
        <v>6529</v>
      </c>
      <c r="B343" s="1"/>
    </row>
    <row r="344" spans="1:2">
      <c r="A344" s="1" t="s">
        <v>6530</v>
      </c>
      <c r="B344" s="1"/>
    </row>
    <row r="345" spans="1:2">
      <c r="A345" s="1" t="s">
        <v>6531</v>
      </c>
      <c r="B345" s="1"/>
    </row>
    <row r="346" spans="1:2">
      <c r="A346" s="1" t="s">
        <v>6532</v>
      </c>
      <c r="B346" s="1"/>
    </row>
    <row r="347" spans="1:2">
      <c r="A347" s="1" t="s">
        <v>6533</v>
      </c>
      <c r="B347" s="1"/>
    </row>
    <row r="348" spans="1:2">
      <c r="A348" s="1" t="s">
        <v>6534</v>
      </c>
      <c r="B348" s="1"/>
    </row>
    <row r="349" spans="1:2">
      <c r="A349" s="1" t="s">
        <v>6535</v>
      </c>
      <c r="B349" s="1"/>
    </row>
    <row r="350" spans="1:2">
      <c r="A350" s="1" t="s">
        <v>6536</v>
      </c>
      <c r="B350" s="1"/>
    </row>
    <row r="351" spans="1:2">
      <c r="A351" s="1" t="s">
        <v>6537</v>
      </c>
      <c r="B351" s="1"/>
    </row>
    <row r="352" spans="1:2">
      <c r="A352" s="1" t="s">
        <v>6538</v>
      </c>
      <c r="B352" s="1"/>
    </row>
    <row r="353" spans="1:2">
      <c r="A353" s="1" t="s">
        <v>6539</v>
      </c>
      <c r="B353" s="1"/>
    </row>
    <row r="354" spans="1:2">
      <c r="A354" s="1" t="s">
        <v>6540</v>
      </c>
      <c r="B354" s="1"/>
    </row>
    <row r="355" spans="1:2">
      <c r="A355" s="1" t="s">
        <v>6541</v>
      </c>
      <c r="B355" s="1"/>
    </row>
    <row r="356" spans="1:2">
      <c r="A356" s="1" t="s">
        <v>6542</v>
      </c>
      <c r="B356" s="1"/>
    </row>
    <row r="357" spans="1:2">
      <c r="A357" s="1" t="s">
        <v>6543</v>
      </c>
      <c r="B357" s="1"/>
    </row>
    <row r="358" spans="1:2">
      <c r="A358" s="1" t="s">
        <v>6544</v>
      </c>
      <c r="B358" s="1"/>
    </row>
    <row r="359" spans="1:2">
      <c r="A359" s="1" t="s">
        <v>6545</v>
      </c>
      <c r="B359" s="1"/>
    </row>
    <row r="360" spans="1:2">
      <c r="A360" s="1" t="s">
        <v>6546</v>
      </c>
      <c r="B360" s="1"/>
    </row>
    <row r="361" spans="1:2">
      <c r="A361" s="1" t="s">
        <v>6547</v>
      </c>
      <c r="B361" s="1"/>
    </row>
    <row r="362" spans="1:2">
      <c r="A362" s="1" t="s">
        <v>6548</v>
      </c>
      <c r="B362" s="1"/>
    </row>
    <row r="363" spans="1:2">
      <c r="A363" s="1" t="s">
        <v>6549</v>
      </c>
      <c r="B363" s="1"/>
    </row>
    <row r="364" spans="1:2">
      <c r="A364" s="1" t="s">
        <v>6550</v>
      </c>
      <c r="B364" s="1"/>
    </row>
    <row r="365" spans="1:2">
      <c r="A365" s="1" t="s">
        <v>6551</v>
      </c>
      <c r="B365" s="1"/>
    </row>
    <row r="366" spans="1:2">
      <c r="A366" s="1" t="s">
        <v>6552</v>
      </c>
      <c r="B366" s="1"/>
    </row>
    <row r="367" spans="1:2">
      <c r="A367" s="1" t="s">
        <v>6553</v>
      </c>
      <c r="B367" s="1"/>
    </row>
    <row r="368" spans="1:2">
      <c r="A368" s="1" t="s">
        <v>6554</v>
      </c>
      <c r="B368" s="1"/>
    </row>
    <row r="369" spans="1:2">
      <c r="A369" s="1" t="s">
        <v>6555</v>
      </c>
      <c r="B369" s="1"/>
    </row>
    <row r="370" spans="1:2">
      <c r="A370" s="1" t="s">
        <v>6556</v>
      </c>
      <c r="B370" s="1"/>
    </row>
    <row r="371" spans="1:2">
      <c r="A371" s="1" t="s">
        <v>6557</v>
      </c>
      <c r="B371" s="1"/>
    </row>
    <row r="372" spans="1:2">
      <c r="A372" s="1" t="s">
        <v>6558</v>
      </c>
      <c r="B372" s="1"/>
    </row>
    <row r="373" spans="1:2">
      <c r="A373" s="1" t="s">
        <v>6559</v>
      </c>
      <c r="B373" s="1"/>
    </row>
    <row r="374" spans="1:2">
      <c r="A374" s="1" t="s">
        <v>6560</v>
      </c>
      <c r="B374" s="1"/>
    </row>
    <row r="375" spans="1:2">
      <c r="A375" s="1" t="s">
        <v>6561</v>
      </c>
      <c r="B375" s="1"/>
    </row>
    <row r="376" spans="1:2">
      <c r="A376" s="1" t="s">
        <v>6562</v>
      </c>
      <c r="B376" s="1"/>
    </row>
    <row r="377" spans="1:2">
      <c r="A377" s="1" t="s">
        <v>6563</v>
      </c>
      <c r="B377" s="1"/>
    </row>
    <row r="378" spans="1:2">
      <c r="A378" s="1" t="s">
        <v>6564</v>
      </c>
      <c r="B378" s="1"/>
    </row>
    <row r="379" spans="1:2">
      <c r="A379" s="1" t="s">
        <v>6565</v>
      </c>
      <c r="B379" s="1"/>
    </row>
    <row r="380" spans="1:2">
      <c r="A380" s="1" t="s">
        <v>6566</v>
      </c>
      <c r="B380" s="1"/>
    </row>
    <row r="381" spans="1:2">
      <c r="A381" s="1" t="s">
        <v>6567</v>
      </c>
      <c r="B381" s="1"/>
    </row>
    <row r="382" spans="1:2">
      <c r="A382" s="1" t="s">
        <v>6568</v>
      </c>
      <c r="B382" s="1"/>
    </row>
    <row r="383" spans="1:2">
      <c r="A383" s="1" t="s">
        <v>6569</v>
      </c>
      <c r="B383" s="1"/>
    </row>
    <row r="384" spans="1:2">
      <c r="A384" s="1" t="s">
        <v>6570</v>
      </c>
      <c r="B384" s="1"/>
    </row>
    <row r="385" spans="1:2">
      <c r="A385" s="1" t="s">
        <v>6571</v>
      </c>
      <c r="B385" s="1"/>
    </row>
    <row r="386" spans="1:2">
      <c r="A386" s="1" t="s">
        <v>6572</v>
      </c>
      <c r="B386" s="1"/>
    </row>
    <row r="387" spans="1:2">
      <c r="A387" s="1" t="s">
        <v>6573</v>
      </c>
      <c r="B387" s="1"/>
    </row>
    <row r="388" spans="1:2">
      <c r="A388" s="1" t="s">
        <v>6574</v>
      </c>
      <c r="B388" s="1"/>
    </row>
    <row r="389" spans="1:2">
      <c r="A389" s="1" t="s">
        <v>6575</v>
      </c>
      <c r="B389" s="1"/>
    </row>
    <row r="390" spans="1:2">
      <c r="A390" s="1" t="s">
        <v>6576</v>
      </c>
      <c r="B390" s="1"/>
    </row>
    <row r="391" spans="1:2">
      <c r="A391" s="1" t="s">
        <v>6577</v>
      </c>
      <c r="B391" s="1"/>
    </row>
    <row r="392" spans="1:2">
      <c r="A392" s="1" t="s">
        <v>6578</v>
      </c>
      <c r="B392" s="1"/>
    </row>
    <row r="393" spans="1:2">
      <c r="A393" s="1" t="s">
        <v>6579</v>
      </c>
      <c r="B393" s="1"/>
    </row>
    <row r="394" spans="1:2">
      <c r="A394" s="1" t="s">
        <v>6580</v>
      </c>
      <c r="B394" s="1"/>
    </row>
    <row r="395" spans="1:2">
      <c r="A395" s="1" t="s">
        <v>6581</v>
      </c>
      <c r="B395" s="1"/>
    </row>
    <row r="396" spans="1:2">
      <c r="A396" s="1" t="s">
        <v>6582</v>
      </c>
      <c r="B396" s="1"/>
    </row>
    <row r="397" spans="1:2">
      <c r="A397" s="1" t="s">
        <v>6583</v>
      </c>
      <c r="B397" s="1"/>
    </row>
    <row r="398" spans="1:2">
      <c r="A398" s="1" t="s">
        <v>6584</v>
      </c>
      <c r="B398" s="1"/>
    </row>
    <row r="399" spans="1:2">
      <c r="A399" s="1" t="s">
        <v>6585</v>
      </c>
      <c r="B399" s="1"/>
    </row>
    <row r="400" spans="1:2">
      <c r="A400" s="1" t="s">
        <v>6586</v>
      </c>
      <c r="B400" s="1"/>
    </row>
    <row r="401" spans="1:2">
      <c r="A401" s="1" t="s">
        <v>6587</v>
      </c>
      <c r="B401" s="1"/>
    </row>
    <row r="402" spans="1:2">
      <c r="A402" s="1" t="s">
        <v>6588</v>
      </c>
      <c r="B402" s="1"/>
    </row>
    <row r="403" spans="1:2">
      <c r="A403" s="1" t="s">
        <v>6589</v>
      </c>
      <c r="B403" s="1"/>
    </row>
    <row r="404" spans="1:2">
      <c r="A404" s="1" t="s">
        <v>6590</v>
      </c>
      <c r="B404" s="1"/>
    </row>
    <row r="405" spans="1:2">
      <c r="A405" s="1" t="s">
        <v>6591</v>
      </c>
      <c r="B405" s="1"/>
    </row>
    <row r="406" spans="1:2">
      <c r="A406" s="1" t="s">
        <v>6592</v>
      </c>
      <c r="B406" s="1"/>
    </row>
    <row r="407" spans="1:2">
      <c r="A407" s="1" t="s">
        <v>6593</v>
      </c>
      <c r="B407" s="1"/>
    </row>
    <row r="408" spans="1:2">
      <c r="A408" s="1" t="s">
        <v>6594</v>
      </c>
      <c r="B408" s="1"/>
    </row>
    <row r="409" spans="1:2">
      <c r="A409" s="1" t="s">
        <v>6595</v>
      </c>
      <c r="B409" s="1"/>
    </row>
    <row r="410" spans="1:2">
      <c r="A410" s="1" t="s">
        <v>6596</v>
      </c>
      <c r="B410" s="1"/>
    </row>
    <row r="411" spans="1:2">
      <c r="A411" s="1" t="s">
        <v>6597</v>
      </c>
      <c r="B411" s="1"/>
    </row>
    <row r="412" spans="1:2">
      <c r="A412" s="1" t="s">
        <v>6598</v>
      </c>
      <c r="B412" s="1"/>
    </row>
    <row r="413" spans="1:2">
      <c r="A413" s="1" t="s">
        <v>6599</v>
      </c>
      <c r="B413" s="1"/>
    </row>
    <row r="414" spans="1:2">
      <c r="A414" s="1" t="s">
        <v>6600</v>
      </c>
      <c r="B414" s="1"/>
    </row>
    <row r="415" spans="1:2">
      <c r="A415" s="1" t="s">
        <v>6601</v>
      </c>
      <c r="B415" s="1"/>
    </row>
    <row r="416" spans="1:2">
      <c r="A416" s="1" t="s">
        <v>6602</v>
      </c>
      <c r="B416" s="1"/>
    </row>
    <row r="417" spans="1:2">
      <c r="A417" s="1" t="s">
        <v>6603</v>
      </c>
      <c r="B417" s="1"/>
    </row>
    <row r="418" spans="1:2">
      <c r="A418" s="1" t="s">
        <v>6604</v>
      </c>
      <c r="B418" s="1"/>
    </row>
    <row r="419" spans="1:2">
      <c r="A419" s="1" t="s">
        <v>6605</v>
      </c>
      <c r="B419" s="1"/>
    </row>
    <row r="420" spans="1:2">
      <c r="A420" s="1" t="s">
        <v>6606</v>
      </c>
      <c r="B420" s="1"/>
    </row>
    <row r="421" spans="1:2">
      <c r="A421" s="1" t="s">
        <v>6607</v>
      </c>
      <c r="B421" s="1"/>
    </row>
    <row r="422" spans="1:2">
      <c r="A422" s="1" t="s">
        <v>6608</v>
      </c>
      <c r="B422" s="1"/>
    </row>
    <row r="423" spans="1:2">
      <c r="A423" s="1" t="s">
        <v>6609</v>
      </c>
      <c r="B423" s="1"/>
    </row>
    <row r="424" spans="1:2">
      <c r="A424" s="1" t="s">
        <v>6610</v>
      </c>
      <c r="B424" s="1"/>
    </row>
    <row r="425" spans="1:2">
      <c r="A425" s="1" t="s">
        <v>6611</v>
      </c>
      <c r="B425" s="1"/>
    </row>
    <row r="426" spans="1:2">
      <c r="A426" s="1" t="s">
        <v>6612</v>
      </c>
      <c r="B426" s="1"/>
    </row>
    <row r="427" spans="1:2">
      <c r="A427" s="1" t="s">
        <v>6613</v>
      </c>
      <c r="B427" s="1"/>
    </row>
    <row r="428" spans="1:2">
      <c r="A428" s="1" t="s">
        <v>6614</v>
      </c>
      <c r="B428" s="1"/>
    </row>
    <row r="429" spans="1:2">
      <c r="A429" s="1" t="s">
        <v>6615</v>
      </c>
      <c r="B429" s="1"/>
    </row>
    <row r="430" spans="1:2">
      <c r="A430" s="1" t="s">
        <v>6616</v>
      </c>
      <c r="B430" s="1"/>
    </row>
    <row r="431" spans="1:2">
      <c r="A431" s="1" t="s">
        <v>6617</v>
      </c>
      <c r="B431" s="1"/>
    </row>
    <row r="432" spans="1:2">
      <c r="A432" s="1" t="s">
        <v>6618</v>
      </c>
      <c r="B432" s="1"/>
    </row>
    <row r="433" spans="1:2">
      <c r="A433" s="1" t="s">
        <v>6619</v>
      </c>
      <c r="B433" s="1"/>
    </row>
    <row r="434" spans="1:2">
      <c r="A434" s="1" t="s">
        <v>6620</v>
      </c>
      <c r="B434" s="1"/>
    </row>
    <row r="435" spans="1:2">
      <c r="A435" s="1" t="s">
        <v>6621</v>
      </c>
      <c r="B435" s="1"/>
    </row>
    <row r="436" spans="1:2">
      <c r="A436" s="1" t="s">
        <v>6622</v>
      </c>
      <c r="B436" s="1"/>
    </row>
    <row r="437" spans="1:2">
      <c r="A437" s="1" t="s">
        <v>6623</v>
      </c>
      <c r="B437" s="1"/>
    </row>
    <row r="438" spans="1:2">
      <c r="A438" s="1" t="s">
        <v>6624</v>
      </c>
      <c r="B438" s="1"/>
    </row>
    <row r="439" spans="1:2">
      <c r="A439" s="1" t="s">
        <v>6625</v>
      </c>
      <c r="B439" s="1"/>
    </row>
    <row r="440" spans="1:2">
      <c r="A440" s="1" t="s">
        <v>6626</v>
      </c>
      <c r="B440" s="1"/>
    </row>
    <row r="441" spans="1:2">
      <c r="A441" s="1" t="s">
        <v>6627</v>
      </c>
      <c r="B441" s="1"/>
    </row>
    <row r="442" spans="1:2">
      <c r="A442" s="1" t="s">
        <v>6628</v>
      </c>
      <c r="B442" s="1"/>
    </row>
    <row r="443" spans="1:2">
      <c r="A443" s="1" t="s">
        <v>6629</v>
      </c>
      <c r="B443" s="1"/>
    </row>
    <row r="444" spans="1:2">
      <c r="A444" s="1" t="s">
        <v>6630</v>
      </c>
      <c r="B444" s="1"/>
    </row>
    <row r="445" spans="1:2">
      <c r="A445" s="1" t="s">
        <v>6631</v>
      </c>
      <c r="B445" s="1"/>
    </row>
    <row r="446" spans="1:2">
      <c r="A446" s="1" t="s">
        <v>6632</v>
      </c>
      <c r="B446" s="1"/>
    </row>
    <row r="447" spans="1:2">
      <c r="A447" s="1" t="s">
        <v>6633</v>
      </c>
      <c r="B447" s="1"/>
    </row>
    <row r="448" spans="1:2">
      <c r="A448" s="1" t="s">
        <v>6634</v>
      </c>
      <c r="B448" s="1"/>
    </row>
    <row r="449" spans="1:2">
      <c r="A449" s="1" t="s">
        <v>6635</v>
      </c>
      <c r="B449" s="1"/>
    </row>
    <row r="450" spans="1:2">
      <c r="A450" s="1" t="s">
        <v>6636</v>
      </c>
      <c r="B450" s="1"/>
    </row>
    <row r="451" spans="1:2">
      <c r="A451" s="1" t="s">
        <v>6637</v>
      </c>
      <c r="B451" s="1"/>
    </row>
    <row r="452" spans="1:2">
      <c r="A452" s="1" t="s">
        <v>6638</v>
      </c>
      <c r="B452" s="1"/>
    </row>
    <row r="453" spans="1:2">
      <c r="A453" s="1" t="s">
        <v>6639</v>
      </c>
      <c r="B453" s="1"/>
    </row>
    <row r="454" spans="1:2">
      <c r="A454" s="1" t="s">
        <v>6640</v>
      </c>
      <c r="B454" s="1"/>
    </row>
    <row r="455" spans="1:2">
      <c r="A455" s="1" t="s">
        <v>6641</v>
      </c>
      <c r="B455" s="1"/>
    </row>
    <row r="456" spans="1:2">
      <c r="A456" s="1" t="s">
        <v>6642</v>
      </c>
      <c r="B456" s="1"/>
    </row>
    <row r="457" spans="1:2">
      <c r="A457" s="1" t="s">
        <v>6643</v>
      </c>
      <c r="B457" s="1"/>
    </row>
    <row r="458" spans="1:2">
      <c r="A458" s="1" t="s">
        <v>6644</v>
      </c>
      <c r="B458" s="1"/>
    </row>
    <row r="459" spans="1:2">
      <c r="A459" s="1" t="s">
        <v>6645</v>
      </c>
      <c r="B459" s="1"/>
    </row>
    <row r="460" spans="1:2">
      <c r="A460" s="1" t="s">
        <v>6646</v>
      </c>
      <c r="B460" s="1"/>
    </row>
    <row r="461" spans="1:2">
      <c r="A461" s="1" t="s">
        <v>6647</v>
      </c>
      <c r="B461" s="1"/>
    </row>
    <row r="462" spans="1:2">
      <c r="A462" s="1" t="s">
        <v>6648</v>
      </c>
      <c r="B462" s="1"/>
    </row>
    <row r="463" spans="1:2">
      <c r="A463" s="1" t="s">
        <v>6649</v>
      </c>
      <c r="B463" s="1"/>
    </row>
    <row r="464" spans="1:2">
      <c r="A464" s="1" t="s">
        <v>6650</v>
      </c>
      <c r="B464" s="1"/>
    </row>
    <row r="465" spans="1:2">
      <c r="A465" s="1" t="s">
        <v>6651</v>
      </c>
      <c r="B465" s="1"/>
    </row>
    <row r="466" spans="1:2">
      <c r="A466" s="1" t="s">
        <v>6652</v>
      </c>
      <c r="B466" s="1"/>
    </row>
    <row r="467" spans="1:2">
      <c r="A467" s="1" t="s">
        <v>6653</v>
      </c>
      <c r="B467" s="1"/>
    </row>
    <row r="468" spans="1:2">
      <c r="A468" s="1" t="s">
        <v>6654</v>
      </c>
      <c r="B468" s="1"/>
    </row>
    <row r="469" spans="1:2">
      <c r="A469" s="1" t="s">
        <v>6655</v>
      </c>
      <c r="B469" s="1"/>
    </row>
    <row r="470" spans="1:2">
      <c r="A470" s="1" t="s">
        <v>6656</v>
      </c>
      <c r="B470" s="1"/>
    </row>
    <row r="471" spans="1:2">
      <c r="A471" s="1" t="s">
        <v>6657</v>
      </c>
      <c r="B471" s="1"/>
    </row>
    <row r="472" spans="1:2">
      <c r="A472" s="1" t="s">
        <v>6658</v>
      </c>
      <c r="B472" s="1"/>
    </row>
    <row r="473" spans="1:2">
      <c r="A473" s="1" t="s">
        <v>6659</v>
      </c>
      <c r="B473" s="1"/>
    </row>
    <row r="474" spans="1:2">
      <c r="A474" s="1" t="s">
        <v>6660</v>
      </c>
      <c r="B474" s="1"/>
    </row>
    <row r="475" spans="1:2">
      <c r="A475" s="1" t="s">
        <v>6661</v>
      </c>
      <c r="B475" s="1"/>
    </row>
    <row r="476" spans="1:2">
      <c r="A476" s="1" t="s">
        <v>6662</v>
      </c>
      <c r="B476" s="1"/>
    </row>
    <row r="477" spans="1:2">
      <c r="A477" s="1" t="s">
        <v>6663</v>
      </c>
      <c r="B477" s="1"/>
    </row>
    <row r="478" spans="1:2">
      <c r="A478" s="1" t="s">
        <v>6664</v>
      </c>
      <c r="B478" s="1"/>
    </row>
    <row r="479" spans="1:2">
      <c r="A479" s="1" t="s">
        <v>6665</v>
      </c>
      <c r="B479" s="1"/>
    </row>
    <row r="480" spans="1:2">
      <c r="A480" s="1" t="s">
        <v>6666</v>
      </c>
      <c r="B480" s="1"/>
    </row>
    <row r="481" spans="1:2">
      <c r="A481" s="1" t="s">
        <v>6667</v>
      </c>
      <c r="B481" s="1"/>
    </row>
    <row r="482" spans="1:2">
      <c r="A482" s="1" t="s">
        <v>6668</v>
      </c>
      <c r="B482" s="1"/>
    </row>
    <row r="483" spans="1:2">
      <c r="A483" s="1" t="s">
        <v>6669</v>
      </c>
      <c r="B483" s="1"/>
    </row>
    <row r="484" spans="1:2">
      <c r="A484" s="1" t="s">
        <v>6670</v>
      </c>
      <c r="B484" s="1"/>
    </row>
    <row r="485" spans="1:2">
      <c r="A485" s="1" t="s">
        <v>6671</v>
      </c>
      <c r="B485" s="1"/>
    </row>
    <row r="486" spans="1:2">
      <c r="A486" s="1" t="s">
        <v>6672</v>
      </c>
      <c r="B486" s="1"/>
    </row>
    <row r="487" spans="1:2">
      <c r="A487" s="1" t="s">
        <v>6673</v>
      </c>
      <c r="B487" s="1"/>
    </row>
    <row r="488" spans="1:2">
      <c r="A488" s="1" t="s">
        <v>6674</v>
      </c>
      <c r="B488" s="1"/>
    </row>
    <row r="489" spans="1:2">
      <c r="A489" s="1" t="s">
        <v>6675</v>
      </c>
      <c r="B489" s="1"/>
    </row>
    <row r="490" spans="1:2">
      <c r="A490" s="1" t="s">
        <v>6676</v>
      </c>
      <c r="B490" s="1"/>
    </row>
    <row r="491" spans="1:2">
      <c r="A491" s="1" t="s">
        <v>6677</v>
      </c>
      <c r="B491" s="1"/>
    </row>
    <row r="492" spans="1:2">
      <c r="A492" s="1" t="s">
        <v>6678</v>
      </c>
      <c r="B492" s="1"/>
    </row>
    <row r="493" spans="1:2">
      <c r="A493" s="1" t="s">
        <v>6679</v>
      </c>
      <c r="B493" s="1"/>
    </row>
    <row r="494" spans="1:2">
      <c r="A494" s="1" t="s">
        <v>6680</v>
      </c>
      <c r="B494" s="1"/>
    </row>
    <row r="495" spans="1:2">
      <c r="A495" s="1" t="s">
        <v>6681</v>
      </c>
      <c r="B495" s="1"/>
    </row>
    <row r="496" spans="1:2">
      <c r="A496" s="1" t="s">
        <v>6682</v>
      </c>
      <c r="B496" s="1"/>
    </row>
    <row r="497" spans="1:2">
      <c r="A497" s="1" t="s">
        <v>6683</v>
      </c>
      <c r="B497" s="1"/>
    </row>
    <row r="498" spans="1:2">
      <c r="A498" s="1" t="s">
        <v>6684</v>
      </c>
      <c r="B498" s="1"/>
    </row>
    <row r="499" spans="1:2">
      <c r="A499" s="1" t="s">
        <v>6685</v>
      </c>
      <c r="B499" s="1"/>
    </row>
    <row r="500" spans="1:2">
      <c r="A500" s="1" t="s">
        <v>6686</v>
      </c>
      <c r="B500" s="1"/>
    </row>
    <row r="501" spans="1:2">
      <c r="A501" s="1" t="s">
        <v>6687</v>
      </c>
      <c r="B501" s="1"/>
    </row>
    <row r="502" spans="1:2">
      <c r="A502" s="1" t="s">
        <v>6688</v>
      </c>
      <c r="B502" s="1"/>
    </row>
    <row r="503" spans="1:2">
      <c r="A503" s="1" t="s">
        <v>6689</v>
      </c>
      <c r="B503" s="1"/>
    </row>
    <row r="504" spans="1:2">
      <c r="A504" s="1" t="s">
        <v>6690</v>
      </c>
      <c r="B504" s="1"/>
    </row>
    <row r="505" spans="1:2">
      <c r="A505" s="1" t="s">
        <v>6691</v>
      </c>
      <c r="B505" s="1"/>
    </row>
    <row r="506" spans="1:2">
      <c r="A506" s="1" t="s">
        <v>6692</v>
      </c>
      <c r="B506" s="1"/>
    </row>
    <row r="507" spans="1:2">
      <c r="A507" s="1" t="s">
        <v>6693</v>
      </c>
      <c r="B507" s="1"/>
    </row>
    <row r="508" spans="1:2">
      <c r="A508" s="1" t="s">
        <v>6694</v>
      </c>
      <c r="B508" s="1"/>
    </row>
    <row r="509" spans="1:2">
      <c r="A509" s="1" t="s">
        <v>6695</v>
      </c>
      <c r="B509" s="1"/>
    </row>
    <row r="510" spans="1:2">
      <c r="A510" s="1" t="s">
        <v>6696</v>
      </c>
      <c r="B510" s="1"/>
    </row>
    <row r="511" spans="1:2">
      <c r="A511" s="1" t="s">
        <v>6697</v>
      </c>
      <c r="B511" s="1"/>
    </row>
    <row r="512" spans="1:2">
      <c r="A512" s="1" t="s">
        <v>6698</v>
      </c>
      <c r="B512" s="1"/>
    </row>
    <row r="513" spans="1:2">
      <c r="A513" s="1" t="s">
        <v>6699</v>
      </c>
      <c r="B513" s="1"/>
    </row>
    <row r="514" spans="1:2">
      <c r="A514" s="1" t="s">
        <v>6700</v>
      </c>
      <c r="B514" s="1"/>
    </row>
    <row r="515" spans="1:2">
      <c r="A515" s="1" t="s">
        <v>6701</v>
      </c>
      <c r="B515" s="1"/>
    </row>
    <row r="516" spans="1:2">
      <c r="A516" s="1" t="s">
        <v>6702</v>
      </c>
      <c r="B516" s="1"/>
    </row>
    <row r="517" spans="1:2">
      <c r="A517" s="1" t="s">
        <v>6703</v>
      </c>
      <c r="B517" s="1"/>
    </row>
    <row r="518" spans="1:2">
      <c r="A518" s="1" t="s">
        <v>6704</v>
      </c>
      <c r="B518" s="1"/>
    </row>
    <row r="519" spans="1:2">
      <c r="A519" s="1" t="s">
        <v>6705</v>
      </c>
      <c r="B519" s="1"/>
    </row>
    <row r="520" spans="1:2">
      <c r="A520" s="1" t="s">
        <v>6706</v>
      </c>
      <c r="B520" s="1"/>
    </row>
    <row r="521" spans="1:2">
      <c r="A521" s="1" t="s">
        <v>6707</v>
      </c>
      <c r="B521" s="1"/>
    </row>
    <row r="522" spans="1:2">
      <c r="A522" s="1" t="s">
        <v>6708</v>
      </c>
      <c r="B522" s="1"/>
    </row>
    <row r="523" spans="1:2">
      <c r="A523" s="1" t="s">
        <v>6709</v>
      </c>
      <c r="B523" s="1"/>
    </row>
    <row r="524" spans="1:2">
      <c r="A524" s="1" t="s">
        <v>6710</v>
      </c>
      <c r="B524" s="1"/>
    </row>
    <row r="525" spans="1:2">
      <c r="A525" s="1" t="s">
        <v>6711</v>
      </c>
      <c r="B525" s="1"/>
    </row>
    <row r="526" spans="1:2">
      <c r="A526" s="1" t="s">
        <v>6712</v>
      </c>
      <c r="B526" s="1"/>
    </row>
    <row r="527" spans="1:2">
      <c r="A527" s="1" t="s">
        <v>6713</v>
      </c>
      <c r="B527" s="1"/>
    </row>
    <row r="528" spans="1:2">
      <c r="A528" s="1" t="s">
        <v>6714</v>
      </c>
      <c r="B528" s="1"/>
    </row>
    <row r="529" spans="1:2">
      <c r="A529" s="1" t="s">
        <v>6715</v>
      </c>
      <c r="B529" s="1"/>
    </row>
    <row r="530" spans="1:2">
      <c r="A530" s="1" t="s">
        <v>6716</v>
      </c>
      <c r="B530" s="1"/>
    </row>
    <row r="531" spans="1:2">
      <c r="A531" s="1" t="s">
        <v>6717</v>
      </c>
      <c r="B531" s="1"/>
    </row>
    <row r="532" spans="1:2">
      <c r="A532" s="1" t="s">
        <v>6718</v>
      </c>
      <c r="B532" s="1"/>
    </row>
    <row r="533" spans="1:2">
      <c r="A533" s="1" t="s">
        <v>6719</v>
      </c>
      <c r="B533" s="1"/>
    </row>
    <row r="534" spans="1:2">
      <c r="A534" s="1" t="s">
        <v>6720</v>
      </c>
      <c r="B534" s="1"/>
    </row>
    <row r="535" spans="1:2">
      <c r="A535" s="1" t="s">
        <v>6721</v>
      </c>
      <c r="B535" s="1"/>
    </row>
    <row r="536" spans="1:2">
      <c r="A536" s="1" t="s">
        <v>6722</v>
      </c>
      <c r="B536" s="1"/>
    </row>
    <row r="537" spans="1:2">
      <c r="A537" s="1" t="s">
        <v>6723</v>
      </c>
      <c r="B537" s="1"/>
    </row>
    <row r="538" spans="1:2">
      <c r="A538" s="1" t="s">
        <v>6724</v>
      </c>
      <c r="B538" s="1"/>
    </row>
    <row r="539" spans="1:2">
      <c r="A539" s="1" t="s">
        <v>6725</v>
      </c>
      <c r="B539" s="1"/>
    </row>
    <row r="540" spans="1:2">
      <c r="A540" s="1" t="s">
        <v>6726</v>
      </c>
      <c r="B540" s="1"/>
    </row>
    <row r="541" spans="1:2">
      <c r="A541" s="1" t="s">
        <v>6727</v>
      </c>
      <c r="B541" s="1"/>
    </row>
    <row r="542" spans="1:2">
      <c r="A542" s="1" t="s">
        <v>6728</v>
      </c>
      <c r="B542" s="1"/>
    </row>
    <row r="543" spans="1:2">
      <c r="A543" s="1" t="s">
        <v>6729</v>
      </c>
      <c r="B543" s="1"/>
    </row>
    <row r="544" spans="1:2">
      <c r="A544" s="1" t="s">
        <v>6730</v>
      </c>
      <c r="B544" s="1"/>
    </row>
    <row r="545" spans="1:2">
      <c r="A545" s="1" t="s">
        <v>6731</v>
      </c>
      <c r="B545" s="1"/>
    </row>
    <row r="546" spans="1:2">
      <c r="A546" s="1" t="s">
        <v>6732</v>
      </c>
      <c r="B546" s="1"/>
    </row>
    <row r="547" spans="1:2">
      <c r="A547" s="1" t="s">
        <v>6733</v>
      </c>
      <c r="B547" s="1"/>
    </row>
    <row r="548" spans="1:2">
      <c r="A548" s="1" t="s">
        <v>6734</v>
      </c>
      <c r="B548" s="1"/>
    </row>
    <row r="549" spans="1:2">
      <c r="A549" s="1" t="s">
        <v>6735</v>
      </c>
      <c r="B549" s="1"/>
    </row>
    <row r="550" spans="1:2">
      <c r="A550" s="1" t="s">
        <v>6736</v>
      </c>
      <c r="B550" s="1"/>
    </row>
    <row r="551" spans="1:2">
      <c r="A551" s="1" t="s">
        <v>6737</v>
      </c>
      <c r="B551" s="1"/>
    </row>
    <row r="552" spans="1:2">
      <c r="A552" s="1" t="s">
        <v>6738</v>
      </c>
      <c r="B552" s="1"/>
    </row>
    <row r="553" spans="1:2">
      <c r="A553" s="1" t="s">
        <v>6739</v>
      </c>
      <c r="B553" s="1"/>
    </row>
    <row r="554" spans="1:2">
      <c r="A554" s="1" t="s">
        <v>6740</v>
      </c>
      <c r="B554" s="1"/>
    </row>
    <row r="555" spans="1:2">
      <c r="A555" s="1" t="s">
        <v>6741</v>
      </c>
      <c r="B555" s="1"/>
    </row>
    <row r="556" spans="1:2">
      <c r="A556" s="1" t="s">
        <v>6742</v>
      </c>
      <c r="B556" s="1"/>
    </row>
    <row r="557" spans="1:2">
      <c r="A557" s="1" t="s">
        <v>6743</v>
      </c>
      <c r="B557" s="1"/>
    </row>
    <row r="558" spans="1:2">
      <c r="A558" s="1" t="s">
        <v>6744</v>
      </c>
      <c r="B558" s="1"/>
    </row>
    <row r="559" spans="1:2">
      <c r="A559" s="1" t="s">
        <v>6745</v>
      </c>
      <c r="B559" s="1"/>
    </row>
    <row r="560" spans="1:2">
      <c r="A560" s="1" t="s">
        <v>6746</v>
      </c>
      <c r="B560" s="1"/>
    </row>
    <row r="561" spans="1:2">
      <c r="A561" s="1" t="s">
        <v>6747</v>
      </c>
      <c r="B561" s="1"/>
    </row>
    <row r="562" spans="1:2">
      <c r="A562" s="1" t="s">
        <v>6748</v>
      </c>
      <c r="B562" s="1"/>
    </row>
    <row r="563" spans="1:2">
      <c r="A563" s="1" t="s">
        <v>6749</v>
      </c>
      <c r="B563" s="1"/>
    </row>
    <row r="564" spans="1:2">
      <c r="A564" s="1" t="s">
        <v>6750</v>
      </c>
      <c r="B564" s="1"/>
    </row>
    <row r="565" spans="1:2">
      <c r="A565" s="1" t="s">
        <v>6751</v>
      </c>
      <c r="B565" s="1"/>
    </row>
    <row r="566" spans="1:2">
      <c r="A566" s="1" t="s">
        <v>6752</v>
      </c>
      <c r="B566" s="1"/>
    </row>
    <row r="567" spans="1:2">
      <c r="A567" s="1" t="s">
        <v>6753</v>
      </c>
      <c r="B567" s="1"/>
    </row>
    <row r="568" spans="1:2">
      <c r="A568" s="1" t="s">
        <v>6754</v>
      </c>
      <c r="B568" s="1"/>
    </row>
    <row r="569" spans="1:2">
      <c r="A569" s="1" t="s">
        <v>6755</v>
      </c>
      <c r="B569" s="1"/>
    </row>
    <row r="570" spans="1:2">
      <c r="A570" s="1" t="s">
        <v>6756</v>
      </c>
      <c r="B570" s="1"/>
    </row>
    <row r="571" spans="1:2">
      <c r="A571" s="1" t="s">
        <v>6757</v>
      </c>
      <c r="B571" s="1"/>
    </row>
    <row r="572" spans="1:2">
      <c r="A572" s="1" t="s">
        <v>6758</v>
      </c>
      <c r="B572" s="1"/>
    </row>
    <row r="573" spans="1:2">
      <c r="A573" s="1" t="s">
        <v>6759</v>
      </c>
      <c r="B573" s="1"/>
    </row>
    <row r="574" spans="1:2">
      <c r="A574" s="1" t="s">
        <v>6760</v>
      </c>
      <c r="B574" s="1"/>
    </row>
    <row r="575" spans="1:2">
      <c r="A575" s="1" t="s">
        <v>6761</v>
      </c>
      <c r="B575" s="1"/>
    </row>
    <row r="576" spans="1:2">
      <c r="A576" s="1" t="s">
        <v>6762</v>
      </c>
      <c r="B576" s="1"/>
    </row>
    <row r="577" spans="1:2">
      <c r="A577" s="1" t="s">
        <v>6763</v>
      </c>
      <c r="B577" s="1"/>
    </row>
    <row r="578" spans="1:2">
      <c r="A578" s="1" t="s">
        <v>6764</v>
      </c>
      <c r="B578" s="1"/>
    </row>
    <row r="579" spans="1:2">
      <c r="A579" s="1" t="s">
        <v>6765</v>
      </c>
      <c r="B579" s="1"/>
    </row>
    <row r="580" spans="1:2">
      <c r="A580" s="1" t="s">
        <v>6766</v>
      </c>
      <c r="B580" s="1"/>
    </row>
    <row r="581" spans="1:2">
      <c r="A581" s="1" t="s">
        <v>6767</v>
      </c>
      <c r="B581" s="1"/>
    </row>
    <row r="582" spans="1:2">
      <c r="A582" s="1" t="s">
        <v>6768</v>
      </c>
      <c r="B582" s="1"/>
    </row>
    <row r="583" spans="1:2">
      <c r="A583" s="1" t="s">
        <v>6769</v>
      </c>
      <c r="B583" s="1"/>
    </row>
    <row r="584" spans="1:2">
      <c r="A584" s="1" t="s">
        <v>6770</v>
      </c>
      <c r="B584" s="1"/>
    </row>
    <row r="585" spans="1:2">
      <c r="A585" s="1" t="s">
        <v>6771</v>
      </c>
      <c r="B585" s="1"/>
    </row>
    <row r="586" spans="1:2">
      <c r="A586" s="1" t="s">
        <v>6772</v>
      </c>
      <c r="B586" s="1"/>
    </row>
    <row r="587" spans="1:2">
      <c r="A587" s="1" t="s">
        <v>6773</v>
      </c>
      <c r="B587" s="1"/>
    </row>
    <row r="588" spans="1:2">
      <c r="A588" s="1" t="s">
        <v>6774</v>
      </c>
      <c r="B588" s="1"/>
    </row>
    <row r="589" spans="1:2">
      <c r="A589" s="1" t="s">
        <v>6775</v>
      </c>
      <c r="B589" s="1"/>
    </row>
    <row r="590" spans="1:2">
      <c r="A590" s="1" t="s">
        <v>6776</v>
      </c>
      <c r="B590" s="1"/>
    </row>
    <row r="591" spans="1:2">
      <c r="A591" s="1" t="s">
        <v>6777</v>
      </c>
      <c r="B591" s="1"/>
    </row>
    <row r="592" spans="1:2">
      <c r="A592" s="1" t="s">
        <v>6778</v>
      </c>
      <c r="B592" s="1"/>
    </row>
    <row r="593" spans="1:2">
      <c r="A593" s="1" t="s">
        <v>6779</v>
      </c>
      <c r="B593" s="1"/>
    </row>
    <row r="594" spans="1:2">
      <c r="A594" s="1" t="s">
        <v>6780</v>
      </c>
      <c r="B594" s="1"/>
    </row>
    <row r="595" spans="1:2">
      <c r="A595" s="1" t="s">
        <v>6781</v>
      </c>
      <c r="B595" s="1"/>
    </row>
    <row r="596" spans="1:2">
      <c r="A596" s="1" t="s">
        <v>6782</v>
      </c>
      <c r="B596" s="1"/>
    </row>
    <row r="597" spans="1:2">
      <c r="A597" s="1" t="s">
        <v>6783</v>
      </c>
      <c r="B597" s="1"/>
    </row>
    <row r="598" spans="1:2">
      <c r="A598" s="1" t="s">
        <v>6784</v>
      </c>
      <c r="B598" s="1"/>
    </row>
    <row r="599" spans="1:2">
      <c r="A599" s="1" t="s">
        <v>6785</v>
      </c>
      <c r="B599" s="1"/>
    </row>
    <row r="600" spans="1:2">
      <c r="A600" s="1" t="s">
        <v>6786</v>
      </c>
      <c r="B600" s="1"/>
    </row>
    <row r="601" spans="1:2">
      <c r="A601" s="1" t="s">
        <v>6787</v>
      </c>
      <c r="B601" s="1"/>
    </row>
    <row r="602" spans="1:2">
      <c r="A602" s="1" t="s">
        <v>6788</v>
      </c>
      <c r="B602" s="1"/>
    </row>
    <row r="603" spans="1:2">
      <c r="A603" s="1" t="s">
        <v>6789</v>
      </c>
      <c r="B603" s="1"/>
    </row>
    <row r="604" spans="1:2">
      <c r="A604" s="1" t="s">
        <v>6790</v>
      </c>
      <c r="B604" s="1"/>
    </row>
    <row r="605" spans="1:2">
      <c r="A605" s="1" t="s">
        <v>6791</v>
      </c>
      <c r="B605" s="1"/>
    </row>
    <row r="606" spans="1:2">
      <c r="A606" s="1" t="s">
        <v>6792</v>
      </c>
      <c r="B606" s="1"/>
    </row>
    <row r="607" spans="1:2">
      <c r="A607" s="1" t="s">
        <v>6793</v>
      </c>
      <c r="B607" s="1"/>
    </row>
    <row r="608" spans="1:2">
      <c r="A608" s="1" t="s">
        <v>6794</v>
      </c>
      <c r="B608" s="1"/>
    </row>
    <row r="609" spans="1:2">
      <c r="A609" s="1" t="s">
        <v>6795</v>
      </c>
      <c r="B609" s="1"/>
    </row>
    <row r="610" spans="1:2">
      <c r="A610" s="1" t="s">
        <v>6796</v>
      </c>
      <c r="B610" s="1"/>
    </row>
    <row r="611" spans="1:2">
      <c r="A611" s="1" t="s">
        <v>6797</v>
      </c>
      <c r="B611" s="1"/>
    </row>
    <row r="612" spans="1:2">
      <c r="A612" s="1" t="s">
        <v>6798</v>
      </c>
      <c r="B612" s="1"/>
    </row>
    <row r="613" spans="1:2">
      <c r="A613" s="1" t="s">
        <v>6799</v>
      </c>
      <c r="B613" s="1"/>
    </row>
    <row r="614" spans="1:2">
      <c r="A614" s="1" t="s">
        <v>6800</v>
      </c>
      <c r="B614" s="1"/>
    </row>
    <row r="615" spans="1:2">
      <c r="A615" s="1" t="s">
        <v>6801</v>
      </c>
      <c r="B615" s="1"/>
    </row>
    <row r="616" spans="1:2">
      <c r="A616" s="1" t="s">
        <v>6802</v>
      </c>
      <c r="B616" s="1"/>
    </row>
    <row r="617" spans="1:2">
      <c r="A617" s="1" t="s">
        <v>6803</v>
      </c>
      <c r="B617" s="1"/>
    </row>
    <row r="618" spans="1:2">
      <c r="A618" s="1" t="s">
        <v>6804</v>
      </c>
      <c r="B618" s="1"/>
    </row>
    <row r="619" spans="1:2">
      <c r="A619" s="1" t="s">
        <v>6805</v>
      </c>
      <c r="B619" s="1"/>
    </row>
    <row r="620" spans="1:2">
      <c r="A620" s="1" t="s">
        <v>6806</v>
      </c>
      <c r="B620" s="1"/>
    </row>
    <row r="621" spans="1:2">
      <c r="A621" s="1" t="s">
        <v>6807</v>
      </c>
      <c r="B621" s="1"/>
    </row>
    <row r="622" spans="1:2">
      <c r="A622" s="1" t="s">
        <v>6808</v>
      </c>
      <c r="B622" s="1"/>
    </row>
    <row r="623" spans="1:2">
      <c r="A623" s="1" t="s">
        <v>6809</v>
      </c>
      <c r="B623" s="1"/>
    </row>
    <row r="624" spans="1:2">
      <c r="A624" s="1" t="s">
        <v>6810</v>
      </c>
      <c r="B624" s="1"/>
    </row>
    <row r="625" spans="1:2">
      <c r="A625" s="1" t="s">
        <v>6811</v>
      </c>
      <c r="B625" s="1"/>
    </row>
    <row r="626" spans="1:2">
      <c r="A626" s="1" t="s">
        <v>6812</v>
      </c>
      <c r="B626" s="1"/>
    </row>
    <row r="627" spans="1:2">
      <c r="A627" s="1" t="s">
        <v>6813</v>
      </c>
      <c r="B627" s="1"/>
    </row>
    <row r="628" spans="1:2">
      <c r="A628" s="1" t="s">
        <v>6814</v>
      </c>
      <c r="B628" s="1"/>
    </row>
    <row r="629" spans="1:2">
      <c r="A629" s="1" t="s">
        <v>6815</v>
      </c>
      <c r="B629" s="1"/>
    </row>
    <row r="630" spans="1:2">
      <c r="A630" s="1" t="s">
        <v>6816</v>
      </c>
      <c r="B630" s="1"/>
    </row>
    <row r="631" spans="1:2">
      <c r="A631" s="1" t="s">
        <v>6817</v>
      </c>
      <c r="B631" s="1"/>
    </row>
    <row r="632" spans="1:2">
      <c r="A632" s="1" t="s">
        <v>6818</v>
      </c>
      <c r="B632" s="1"/>
    </row>
    <row r="633" spans="1:2">
      <c r="A633" s="1" t="s">
        <v>6819</v>
      </c>
      <c r="B633" s="1"/>
    </row>
    <row r="634" spans="1:2">
      <c r="A634" s="1" t="s">
        <v>6820</v>
      </c>
      <c r="B634" s="1"/>
    </row>
    <row r="635" spans="1:2">
      <c r="A635" s="1" t="s">
        <v>6821</v>
      </c>
      <c r="B635" s="1"/>
    </row>
    <row r="636" spans="1:2">
      <c r="A636" s="1" t="s">
        <v>6822</v>
      </c>
      <c r="B636" s="1"/>
    </row>
    <row r="637" spans="1:2">
      <c r="A637" s="1" t="s">
        <v>6823</v>
      </c>
      <c r="B637" s="1"/>
    </row>
    <row r="638" spans="1:2">
      <c r="A638" s="1" t="s">
        <v>6824</v>
      </c>
      <c r="B638" s="1"/>
    </row>
    <row r="639" spans="1:2">
      <c r="A639" s="1" t="s">
        <v>6825</v>
      </c>
      <c r="B639" s="1"/>
    </row>
    <row r="640" spans="1:2">
      <c r="A640" s="1" t="s">
        <v>6826</v>
      </c>
      <c r="B640" s="1"/>
    </row>
    <row r="641" spans="1:2">
      <c r="A641" s="1" t="s">
        <v>6827</v>
      </c>
      <c r="B641" s="1"/>
    </row>
    <row r="642" spans="1:2">
      <c r="A642" s="1" t="s">
        <v>6828</v>
      </c>
      <c r="B642" s="1"/>
    </row>
    <row r="643" spans="1:2">
      <c r="A643" s="1" t="s">
        <v>6829</v>
      </c>
      <c r="B643" s="1"/>
    </row>
    <row r="644" spans="1:2">
      <c r="A644" s="1" t="s">
        <v>6830</v>
      </c>
      <c r="B644" s="1"/>
    </row>
    <row r="645" spans="1:2">
      <c r="A645" s="1" t="s">
        <v>6831</v>
      </c>
      <c r="B645" s="1"/>
    </row>
    <row r="646" spans="1:2">
      <c r="A646" s="1" t="s">
        <v>6832</v>
      </c>
      <c r="B646" s="1"/>
    </row>
    <row r="647" spans="1:2">
      <c r="A647" s="1" t="s">
        <v>6833</v>
      </c>
      <c r="B647" s="1"/>
    </row>
    <row r="648" spans="1:2">
      <c r="A648" s="1" t="s">
        <v>6834</v>
      </c>
      <c r="B648" s="1"/>
    </row>
    <row r="649" spans="1:2">
      <c r="A649" s="1" t="s">
        <v>6835</v>
      </c>
      <c r="B649" s="1"/>
    </row>
    <row r="650" spans="1:2">
      <c r="A650" s="1" t="s">
        <v>6836</v>
      </c>
      <c r="B650" s="1"/>
    </row>
    <row r="651" spans="1:2">
      <c r="A651" s="1" t="s">
        <v>6837</v>
      </c>
      <c r="B651" s="1"/>
    </row>
    <row r="652" spans="1:2">
      <c r="A652" s="1" t="s">
        <v>6838</v>
      </c>
      <c r="B652" s="1"/>
    </row>
    <row r="653" spans="1:2">
      <c r="A653" s="1" t="s">
        <v>6839</v>
      </c>
      <c r="B653" s="1"/>
    </row>
    <row r="654" spans="1:2">
      <c r="A654" s="1" t="s">
        <v>6840</v>
      </c>
      <c r="B654" s="1"/>
    </row>
    <row r="655" spans="1:2">
      <c r="A655" s="1" t="s">
        <v>6841</v>
      </c>
      <c r="B655" s="1"/>
    </row>
    <row r="656" spans="1:2">
      <c r="A656" s="1" t="s">
        <v>6842</v>
      </c>
      <c r="B656" s="1"/>
    </row>
    <row r="657" spans="1:2">
      <c r="A657" s="1" t="s">
        <v>6843</v>
      </c>
      <c r="B657" s="1"/>
    </row>
    <row r="658" spans="1:2">
      <c r="A658" s="1" t="s">
        <v>6844</v>
      </c>
      <c r="B658" s="1"/>
    </row>
    <row r="659" spans="1:2">
      <c r="A659" s="1" t="s">
        <v>6845</v>
      </c>
      <c r="B659" s="1"/>
    </row>
    <row r="660" spans="1:2">
      <c r="A660" s="1" t="s">
        <v>6846</v>
      </c>
      <c r="B660" s="1"/>
    </row>
    <row r="661" spans="1:2">
      <c r="A661" s="1" t="s">
        <v>6847</v>
      </c>
      <c r="B661" s="1"/>
    </row>
    <row r="662" spans="1:2">
      <c r="A662" s="1" t="s">
        <v>6848</v>
      </c>
      <c r="B662" s="1"/>
    </row>
    <row r="663" spans="1:2">
      <c r="A663" s="1" t="s">
        <v>6849</v>
      </c>
      <c r="B663" s="1"/>
    </row>
    <row r="664" spans="1:2">
      <c r="A664" s="1" t="s">
        <v>6850</v>
      </c>
      <c r="B664" s="1"/>
    </row>
    <row r="665" spans="1:2">
      <c r="A665" s="1" t="s">
        <v>6851</v>
      </c>
      <c r="B665" s="1"/>
    </row>
    <row r="666" spans="1:2">
      <c r="A666" s="1" t="s">
        <v>6852</v>
      </c>
      <c r="B666" s="1"/>
    </row>
    <row r="667" spans="1:2">
      <c r="A667" s="1" t="s">
        <v>6853</v>
      </c>
      <c r="B667" s="1"/>
    </row>
    <row r="668" spans="1:2">
      <c r="A668" s="1" t="s">
        <v>6854</v>
      </c>
      <c r="B668" s="1"/>
    </row>
    <row r="669" spans="1:2">
      <c r="A669" s="1" t="s">
        <v>6855</v>
      </c>
      <c r="B669" s="1"/>
    </row>
    <row r="670" spans="1:2">
      <c r="A670" s="1" t="s">
        <v>6856</v>
      </c>
      <c r="B670" s="1"/>
    </row>
    <row r="671" spans="1:2">
      <c r="A671" s="1" t="s">
        <v>6857</v>
      </c>
      <c r="B671" s="1"/>
    </row>
    <row r="672" spans="1:2">
      <c r="A672" s="1" t="s">
        <v>6858</v>
      </c>
      <c r="B672" s="1"/>
    </row>
    <row r="673" spans="1:2">
      <c r="A673" s="1" t="s">
        <v>6859</v>
      </c>
      <c r="B673" s="1"/>
    </row>
    <row r="674" spans="1:2">
      <c r="A674" s="1" t="s">
        <v>6860</v>
      </c>
      <c r="B674" s="1"/>
    </row>
    <row r="675" spans="1:2">
      <c r="A675" s="1" t="s">
        <v>6861</v>
      </c>
      <c r="B675" s="1"/>
    </row>
    <row r="676" spans="1:2">
      <c r="A676" s="1" t="s">
        <v>6862</v>
      </c>
      <c r="B676" s="1"/>
    </row>
    <row r="677" spans="1:2">
      <c r="A677" s="1" t="s">
        <v>6863</v>
      </c>
      <c r="B677" s="1"/>
    </row>
    <row r="678" spans="1:2">
      <c r="A678" s="1" t="s">
        <v>6864</v>
      </c>
      <c r="B678" s="1"/>
    </row>
    <row r="679" spans="1:2">
      <c r="A679" s="1" t="s">
        <v>6865</v>
      </c>
      <c r="B679" s="1"/>
    </row>
    <row r="680" spans="1:2">
      <c r="A680" s="1" t="s">
        <v>6866</v>
      </c>
      <c r="B680" s="1"/>
    </row>
    <row r="681" spans="1:2">
      <c r="A681" s="1" t="s">
        <v>6867</v>
      </c>
      <c r="B681" s="1"/>
    </row>
    <row r="682" spans="1:2">
      <c r="A682" s="1" t="s">
        <v>6868</v>
      </c>
      <c r="B682" s="1"/>
    </row>
    <row r="683" spans="1:2">
      <c r="A683" s="1" t="s">
        <v>6869</v>
      </c>
      <c r="B683" s="1"/>
    </row>
    <row r="684" spans="1:2">
      <c r="A684" s="1" t="s">
        <v>6870</v>
      </c>
      <c r="B684" s="1"/>
    </row>
    <row r="685" spans="1:2">
      <c r="A685" s="1" t="s">
        <v>6871</v>
      </c>
      <c r="B685" s="1"/>
    </row>
    <row r="686" spans="1:2">
      <c r="A686" s="1" t="s">
        <v>6872</v>
      </c>
      <c r="B686" s="1"/>
    </row>
    <row r="687" spans="1:2">
      <c r="A687" s="1" t="s">
        <v>6873</v>
      </c>
      <c r="B687" s="1"/>
    </row>
    <row r="688" spans="1:2">
      <c r="A688" s="1" t="s">
        <v>6874</v>
      </c>
      <c r="B688" s="1"/>
    </row>
    <row r="689" spans="1:2">
      <c r="A689" s="1" t="s">
        <v>6875</v>
      </c>
      <c r="B689" s="1"/>
    </row>
    <row r="690" spans="1:2">
      <c r="A690" s="1" t="s">
        <v>6876</v>
      </c>
      <c r="B690" s="1"/>
    </row>
    <row r="691" spans="1:2">
      <c r="A691" s="1" t="s">
        <v>6877</v>
      </c>
      <c r="B691" s="1"/>
    </row>
    <row r="692" spans="1:2">
      <c r="A692" s="1" t="s">
        <v>6878</v>
      </c>
      <c r="B692" s="1"/>
    </row>
    <row r="693" spans="1:2">
      <c r="A693" s="1" t="s">
        <v>6879</v>
      </c>
      <c r="B693" s="1"/>
    </row>
    <row r="694" spans="1:2">
      <c r="A694" s="1" t="s">
        <v>6880</v>
      </c>
      <c r="B694" s="1"/>
    </row>
    <row r="695" spans="1:2">
      <c r="A695" s="1" t="s">
        <v>6881</v>
      </c>
      <c r="B695" s="1"/>
    </row>
    <row r="696" spans="1:2">
      <c r="A696" s="1" t="s">
        <v>6882</v>
      </c>
      <c r="B696" s="1"/>
    </row>
    <row r="697" spans="1:2">
      <c r="A697" s="1" t="s">
        <v>6883</v>
      </c>
      <c r="B697" s="1"/>
    </row>
    <row r="698" spans="1:2">
      <c r="A698" s="1" t="s">
        <v>6884</v>
      </c>
      <c r="B698" s="1"/>
    </row>
    <row r="699" spans="1:2">
      <c r="A699" s="1" t="s">
        <v>6885</v>
      </c>
      <c r="B699" s="1"/>
    </row>
    <row r="700" spans="1:2">
      <c r="A700" s="1" t="s">
        <v>6886</v>
      </c>
      <c r="B700" s="1"/>
    </row>
    <row r="701" spans="1:2">
      <c r="A701" s="1" t="s">
        <v>6887</v>
      </c>
      <c r="B701" s="1"/>
    </row>
    <row r="702" spans="1:2">
      <c r="A702" s="1" t="s">
        <v>6888</v>
      </c>
      <c r="B702" s="1"/>
    </row>
    <row r="703" spans="1:2">
      <c r="A703" s="1" t="s">
        <v>6889</v>
      </c>
      <c r="B703" s="1"/>
    </row>
    <row r="704" spans="1:2">
      <c r="A704" s="1" t="s">
        <v>6890</v>
      </c>
      <c r="B704" s="1"/>
    </row>
    <row r="705" spans="1:2">
      <c r="A705" s="1" t="s">
        <v>6891</v>
      </c>
      <c r="B705" s="1"/>
    </row>
    <row r="706" spans="1:2">
      <c r="A706" s="1" t="s">
        <v>6892</v>
      </c>
      <c r="B706" s="1"/>
    </row>
    <row r="707" spans="1:2">
      <c r="A707" s="1" t="s">
        <v>6893</v>
      </c>
      <c r="B707" s="1"/>
    </row>
    <row r="708" spans="1:2">
      <c r="A708" s="1" t="s">
        <v>6894</v>
      </c>
      <c r="B708" s="1"/>
    </row>
    <row r="709" spans="1:2">
      <c r="A709" s="1" t="s">
        <v>6895</v>
      </c>
      <c r="B709" s="1"/>
    </row>
    <row r="710" spans="1:2">
      <c r="A710" s="1" t="s">
        <v>6896</v>
      </c>
      <c r="B710" s="1"/>
    </row>
    <row r="711" spans="1:2">
      <c r="A711" s="1" t="s">
        <v>6897</v>
      </c>
      <c r="B711" s="1"/>
    </row>
    <row r="712" spans="1:2">
      <c r="A712" s="1" t="s">
        <v>6898</v>
      </c>
      <c r="B712" s="1"/>
    </row>
    <row r="713" spans="1:2">
      <c r="A713" s="1" t="s">
        <v>6899</v>
      </c>
      <c r="B713" s="1"/>
    </row>
    <row r="714" spans="1:2">
      <c r="A714" s="1" t="s">
        <v>6900</v>
      </c>
      <c r="B714" s="1"/>
    </row>
    <row r="715" spans="1:2">
      <c r="A715" s="1" t="s">
        <v>6901</v>
      </c>
      <c r="B715" s="1"/>
    </row>
    <row r="716" spans="1:2">
      <c r="A716" s="1" t="s">
        <v>6902</v>
      </c>
      <c r="B716" s="1"/>
    </row>
    <row r="717" spans="1:2">
      <c r="A717" s="1" t="s">
        <v>6903</v>
      </c>
      <c r="B717" s="1"/>
    </row>
    <row r="718" spans="1:2">
      <c r="A718" s="1" t="s">
        <v>6904</v>
      </c>
      <c r="B718" s="1"/>
    </row>
    <row r="719" spans="1:2">
      <c r="A719" s="1" t="s">
        <v>6905</v>
      </c>
      <c r="B719" s="1"/>
    </row>
    <row r="720" spans="1:2">
      <c r="A720" s="1" t="s">
        <v>6906</v>
      </c>
      <c r="B720" s="1"/>
    </row>
    <row r="721" spans="1:2">
      <c r="A721" s="1" t="s">
        <v>6907</v>
      </c>
      <c r="B721" s="1"/>
    </row>
    <row r="722" spans="1:2">
      <c r="A722" s="1" t="s">
        <v>6908</v>
      </c>
      <c r="B722" s="1"/>
    </row>
    <row r="723" spans="1:2">
      <c r="A723" s="1" t="s">
        <v>6909</v>
      </c>
      <c r="B723" s="1"/>
    </row>
    <row r="724" spans="1:2">
      <c r="A724" s="1" t="s">
        <v>6910</v>
      </c>
      <c r="B724" s="1"/>
    </row>
    <row r="725" spans="1:2">
      <c r="A725" s="1" t="s">
        <v>6911</v>
      </c>
      <c r="B725" s="1"/>
    </row>
    <row r="726" spans="1:2">
      <c r="A726" s="1" t="s">
        <v>6912</v>
      </c>
      <c r="B726" s="1"/>
    </row>
    <row r="727" spans="1:2">
      <c r="A727" s="1" t="s">
        <v>6913</v>
      </c>
      <c r="B727" s="1"/>
    </row>
    <row r="728" spans="1:2">
      <c r="A728" s="1" t="s">
        <v>6914</v>
      </c>
      <c r="B728" s="1"/>
    </row>
    <row r="729" spans="1:2">
      <c r="A729" s="1" t="s">
        <v>6915</v>
      </c>
      <c r="B729" s="1"/>
    </row>
    <row r="730" spans="1:2">
      <c r="A730" s="1" t="s">
        <v>6916</v>
      </c>
      <c r="B730" s="1"/>
    </row>
    <row r="731" spans="1:2">
      <c r="A731" s="1" t="s">
        <v>6917</v>
      </c>
      <c r="B731" s="1"/>
    </row>
    <row r="732" spans="1:2">
      <c r="A732" s="1" t="s">
        <v>6918</v>
      </c>
      <c r="B732" s="1"/>
    </row>
    <row r="733" spans="1:2">
      <c r="A733" s="1" t="s">
        <v>6919</v>
      </c>
      <c r="B733" s="1"/>
    </row>
    <row r="734" spans="1:2">
      <c r="A734" s="1" t="s">
        <v>6920</v>
      </c>
      <c r="B734" s="1"/>
    </row>
    <row r="735" spans="1:2">
      <c r="A735" s="1" t="s">
        <v>6921</v>
      </c>
      <c r="B735" s="1"/>
    </row>
    <row r="736" spans="1:2">
      <c r="A736" s="1" t="s">
        <v>6922</v>
      </c>
      <c r="B736" s="1"/>
    </row>
    <row r="737" spans="1:2">
      <c r="A737" s="1" t="s">
        <v>6923</v>
      </c>
      <c r="B737" s="1"/>
    </row>
    <row r="738" spans="1:2">
      <c r="A738" s="1" t="s">
        <v>6924</v>
      </c>
      <c r="B738" s="1"/>
    </row>
    <row r="739" spans="1:2">
      <c r="A739" s="1" t="s">
        <v>6925</v>
      </c>
      <c r="B739" s="1"/>
    </row>
    <row r="740" spans="1:2">
      <c r="A740" s="1" t="s">
        <v>6926</v>
      </c>
      <c r="B740" s="1"/>
    </row>
    <row r="741" spans="1:2">
      <c r="A741" s="1" t="s">
        <v>6927</v>
      </c>
      <c r="B741" s="1"/>
    </row>
    <row r="742" spans="1:2">
      <c r="A742" s="1" t="s">
        <v>6928</v>
      </c>
      <c r="B742" s="1"/>
    </row>
    <row r="743" spans="1:2">
      <c r="A743" s="1" t="s">
        <v>6929</v>
      </c>
      <c r="B743" s="1"/>
    </row>
    <row r="744" spans="1:2">
      <c r="A744" s="1" t="s">
        <v>6930</v>
      </c>
      <c r="B744" s="1"/>
    </row>
    <row r="745" spans="1:2">
      <c r="A745" s="1" t="s">
        <v>6931</v>
      </c>
      <c r="B745" s="1"/>
    </row>
    <row r="746" spans="1:2">
      <c r="A746" s="1" t="s">
        <v>6932</v>
      </c>
      <c r="B746" s="1"/>
    </row>
    <row r="747" spans="1:2">
      <c r="A747" s="1" t="s">
        <v>6933</v>
      </c>
      <c r="B747" s="1"/>
    </row>
    <row r="748" spans="1:2">
      <c r="A748" s="1" t="s">
        <v>6934</v>
      </c>
      <c r="B748" s="1"/>
    </row>
    <row r="749" spans="1:2">
      <c r="A749" s="1" t="s">
        <v>6935</v>
      </c>
      <c r="B749" s="1"/>
    </row>
    <row r="750" spans="1:2">
      <c r="A750" s="1" t="s">
        <v>6936</v>
      </c>
      <c r="B750" s="1"/>
    </row>
    <row r="751" spans="1:2">
      <c r="A751" s="1" t="s">
        <v>6937</v>
      </c>
      <c r="B751" s="1"/>
    </row>
    <row r="752" spans="1:2">
      <c r="A752" s="1" t="s">
        <v>6938</v>
      </c>
      <c r="B752" s="1"/>
    </row>
    <row r="753" spans="1:2">
      <c r="A753" s="1" t="s">
        <v>6939</v>
      </c>
      <c r="B753" s="1"/>
    </row>
    <row r="754" spans="1:2">
      <c r="A754" s="1" t="s">
        <v>6940</v>
      </c>
      <c r="B754" s="1"/>
    </row>
    <row r="755" spans="1:2">
      <c r="A755" s="1" t="s">
        <v>6941</v>
      </c>
      <c r="B755" s="1"/>
    </row>
    <row r="756" spans="1:2">
      <c r="A756" s="1" t="s">
        <v>6942</v>
      </c>
      <c r="B756" s="1"/>
    </row>
    <row r="757" spans="1:2">
      <c r="A757" s="1" t="s">
        <v>6943</v>
      </c>
      <c r="B757" s="1"/>
    </row>
    <row r="758" spans="1:2">
      <c r="A758" s="1" t="s">
        <v>6944</v>
      </c>
      <c r="B758" s="1"/>
    </row>
    <row r="759" spans="1:2">
      <c r="A759" s="1" t="s">
        <v>6945</v>
      </c>
      <c r="B759" s="1"/>
    </row>
    <row r="760" spans="1:2">
      <c r="A760" s="1" t="s">
        <v>6946</v>
      </c>
      <c r="B760" s="1"/>
    </row>
    <row r="761" spans="1:2">
      <c r="A761" s="1" t="s">
        <v>6947</v>
      </c>
      <c r="B761" s="1"/>
    </row>
    <row r="762" spans="1:2">
      <c r="A762" s="1" t="s">
        <v>6948</v>
      </c>
      <c r="B762" s="1"/>
    </row>
    <row r="763" spans="1:2">
      <c r="A763" s="1" t="s">
        <v>6949</v>
      </c>
      <c r="B763" s="1"/>
    </row>
    <row r="764" spans="1:2">
      <c r="A764" s="1" t="s">
        <v>6950</v>
      </c>
      <c r="B764" s="1"/>
    </row>
    <row r="765" spans="1:2">
      <c r="A765" s="1" t="s">
        <v>6951</v>
      </c>
      <c r="B765" s="1"/>
    </row>
    <row r="766" spans="1:2">
      <c r="A766" s="1" t="s">
        <v>6952</v>
      </c>
      <c r="B766" s="1"/>
    </row>
    <row r="767" spans="1:2">
      <c r="A767" s="1" t="s">
        <v>6953</v>
      </c>
      <c r="B767" s="1"/>
    </row>
    <row r="768" spans="1:2">
      <c r="A768" s="1" t="s">
        <v>6954</v>
      </c>
      <c r="B768" s="1"/>
    </row>
    <row r="769" spans="1:2">
      <c r="A769" s="1" t="s">
        <v>6955</v>
      </c>
      <c r="B769" s="1"/>
    </row>
    <row r="770" spans="1:2">
      <c r="A770" s="1" t="s">
        <v>6956</v>
      </c>
      <c r="B770" s="1"/>
    </row>
    <row r="771" spans="1:2">
      <c r="A771" s="1" t="s">
        <v>6957</v>
      </c>
      <c r="B771" s="1"/>
    </row>
    <row r="772" spans="1:2">
      <c r="A772" s="1" t="s">
        <v>6958</v>
      </c>
      <c r="B772" s="1"/>
    </row>
    <row r="773" spans="1:2">
      <c r="A773" s="1" t="s">
        <v>6959</v>
      </c>
      <c r="B773" s="1"/>
    </row>
    <row r="774" spans="1:2">
      <c r="A774" s="1" t="s">
        <v>6960</v>
      </c>
      <c r="B774" s="1"/>
    </row>
    <row r="775" spans="1:2">
      <c r="A775" s="1" t="s">
        <v>6961</v>
      </c>
      <c r="B775" s="1"/>
    </row>
    <row r="776" spans="1:2">
      <c r="A776" s="1" t="s">
        <v>6962</v>
      </c>
      <c r="B776" s="1"/>
    </row>
    <row r="777" spans="1:2">
      <c r="A777" s="1" t="s">
        <v>6963</v>
      </c>
      <c r="B777" s="1"/>
    </row>
    <row r="778" spans="1:2">
      <c r="A778" s="1" t="s">
        <v>6964</v>
      </c>
      <c r="B778" s="1"/>
    </row>
    <row r="779" spans="1:2">
      <c r="A779" s="1" t="s">
        <v>6965</v>
      </c>
      <c r="B779" s="1"/>
    </row>
    <row r="780" spans="1:2">
      <c r="A780" s="1" t="s">
        <v>6966</v>
      </c>
      <c r="B780" s="1"/>
    </row>
    <row r="781" spans="1:2">
      <c r="A781" s="1" t="s">
        <v>6967</v>
      </c>
      <c r="B781" s="1"/>
    </row>
    <row r="782" spans="1:2">
      <c r="A782" s="1" t="s">
        <v>6968</v>
      </c>
      <c r="B782" s="1"/>
    </row>
    <row r="783" spans="1:2">
      <c r="A783" s="1" t="s">
        <v>6969</v>
      </c>
      <c r="B783" s="1"/>
    </row>
    <row r="784" spans="1:2">
      <c r="A784" s="1" t="s">
        <v>6970</v>
      </c>
      <c r="B784" s="1"/>
    </row>
    <row r="785" spans="1:2">
      <c r="A785" s="1" t="s">
        <v>6971</v>
      </c>
      <c r="B785" s="1"/>
    </row>
    <row r="786" spans="1:2">
      <c r="A786" s="1" t="s">
        <v>6972</v>
      </c>
      <c r="B786" s="1"/>
    </row>
    <row r="787" spans="1:2">
      <c r="A787" s="1" t="s">
        <v>6973</v>
      </c>
      <c r="B787" s="1"/>
    </row>
    <row r="788" spans="1:2">
      <c r="A788" s="1" t="s">
        <v>6974</v>
      </c>
      <c r="B788" s="1"/>
    </row>
    <row r="789" spans="1:2">
      <c r="A789" s="1" t="s">
        <v>6975</v>
      </c>
      <c r="B789" s="1"/>
    </row>
    <row r="790" spans="1:2">
      <c r="A790" s="1" t="s">
        <v>6976</v>
      </c>
      <c r="B790" s="1"/>
    </row>
    <row r="791" spans="1:2">
      <c r="A791" s="1" t="s">
        <v>6977</v>
      </c>
      <c r="B791" s="1"/>
    </row>
    <row r="792" spans="1:2">
      <c r="A792" s="1" t="s">
        <v>6978</v>
      </c>
      <c r="B792" s="1"/>
    </row>
    <row r="793" spans="1:2">
      <c r="A793" s="1" t="s">
        <v>6979</v>
      </c>
      <c r="B793" s="1"/>
    </row>
    <row r="794" spans="1:2">
      <c r="A794" s="1" t="s">
        <v>6980</v>
      </c>
      <c r="B794" s="1"/>
    </row>
    <row r="795" spans="1:2">
      <c r="A795" s="1" t="s">
        <v>6981</v>
      </c>
      <c r="B795" s="1"/>
    </row>
    <row r="796" spans="1:2">
      <c r="A796" s="1" t="s">
        <v>6982</v>
      </c>
      <c r="B796" s="1"/>
    </row>
    <row r="797" spans="1:2">
      <c r="A797" s="1" t="s">
        <v>6983</v>
      </c>
      <c r="B797" s="1"/>
    </row>
    <row r="798" spans="1:2">
      <c r="A798" s="1" t="s">
        <v>6984</v>
      </c>
      <c r="B798" s="1"/>
    </row>
    <row r="799" spans="1:2">
      <c r="A799" s="1" t="s">
        <v>6985</v>
      </c>
      <c r="B799" s="1"/>
    </row>
    <row r="800" spans="1:2">
      <c r="A800" s="1" t="s">
        <v>6986</v>
      </c>
      <c r="B800" s="1"/>
    </row>
    <row r="801" spans="1:2">
      <c r="A801" s="1" t="s">
        <v>6987</v>
      </c>
      <c r="B801" s="1"/>
    </row>
    <row r="802" spans="1:2">
      <c r="A802" s="1" t="s">
        <v>6988</v>
      </c>
      <c r="B802" s="1"/>
    </row>
    <row r="803" spans="1:2">
      <c r="A803" s="1" t="s">
        <v>6989</v>
      </c>
      <c r="B803" s="1"/>
    </row>
    <row r="804" spans="1:2">
      <c r="A804" s="1" t="s">
        <v>6990</v>
      </c>
      <c r="B804" s="1"/>
    </row>
    <row r="805" spans="1:2">
      <c r="A805" s="1" t="s">
        <v>6991</v>
      </c>
      <c r="B805" s="1"/>
    </row>
    <row r="806" spans="1:2">
      <c r="A806" s="1" t="s">
        <v>6992</v>
      </c>
      <c r="B806" s="1"/>
    </row>
    <row r="807" spans="1:2">
      <c r="A807" s="1" t="s">
        <v>6993</v>
      </c>
      <c r="B807" s="1"/>
    </row>
    <row r="808" spans="1:2">
      <c r="A808" s="1" t="s">
        <v>6994</v>
      </c>
      <c r="B808" s="1"/>
    </row>
    <row r="809" spans="1:2">
      <c r="A809" s="1" t="s">
        <v>6995</v>
      </c>
      <c r="B809" s="1"/>
    </row>
    <row r="810" spans="1:2">
      <c r="A810" s="1" t="s">
        <v>6996</v>
      </c>
      <c r="B810" s="1"/>
    </row>
    <row r="811" spans="1:2">
      <c r="A811" s="1" t="s">
        <v>6997</v>
      </c>
      <c r="B811" s="1"/>
    </row>
    <row r="812" spans="1:2">
      <c r="A812" s="1" t="s">
        <v>6998</v>
      </c>
      <c r="B812" s="1"/>
    </row>
    <row r="813" spans="1:2">
      <c r="A813" s="1" t="s">
        <v>6999</v>
      </c>
      <c r="B813" s="1"/>
    </row>
    <row r="814" spans="1:2">
      <c r="A814" s="1" t="s">
        <v>7000</v>
      </c>
      <c r="B814" s="1"/>
    </row>
    <row r="815" spans="1:2">
      <c r="A815" s="1" t="s">
        <v>7001</v>
      </c>
      <c r="B815" s="1"/>
    </row>
    <row r="816" spans="1:2">
      <c r="A816" s="1" t="s">
        <v>7002</v>
      </c>
      <c r="B816" s="1"/>
    </row>
    <row r="817" spans="1:2">
      <c r="A817" s="1" t="s">
        <v>7003</v>
      </c>
      <c r="B817" s="1"/>
    </row>
    <row r="818" spans="1:2">
      <c r="A818" s="1" t="s">
        <v>7004</v>
      </c>
      <c r="B818" s="1"/>
    </row>
    <row r="819" spans="1:2">
      <c r="A819" s="1" t="s">
        <v>7005</v>
      </c>
      <c r="B819" s="1"/>
    </row>
    <row r="820" spans="1:2">
      <c r="A820" s="1" t="s">
        <v>7006</v>
      </c>
      <c r="B820" s="1"/>
    </row>
    <row r="821" spans="1:2">
      <c r="A821" s="1" t="s">
        <v>7007</v>
      </c>
      <c r="B821" s="1"/>
    </row>
    <row r="822" spans="1:2">
      <c r="A822" s="1" t="s">
        <v>7008</v>
      </c>
      <c r="B822" s="1"/>
    </row>
    <row r="823" spans="1:2">
      <c r="A823" s="1" t="s">
        <v>7009</v>
      </c>
      <c r="B823" s="1"/>
    </row>
    <row r="824" spans="1:2">
      <c r="A824" s="1" t="s">
        <v>7010</v>
      </c>
      <c r="B824" s="1"/>
    </row>
    <row r="825" spans="1:2">
      <c r="A825" s="1" t="s">
        <v>7011</v>
      </c>
      <c r="B825" s="1"/>
    </row>
    <row r="826" spans="1:2">
      <c r="A826" s="1" t="s">
        <v>7012</v>
      </c>
      <c r="B826" s="1"/>
    </row>
    <row r="827" spans="1:2">
      <c r="A827" s="1" t="s">
        <v>7013</v>
      </c>
      <c r="B827" s="1"/>
    </row>
    <row r="828" spans="1:2">
      <c r="A828" s="1" t="s">
        <v>7014</v>
      </c>
      <c r="B828" s="1"/>
    </row>
    <row r="829" spans="1:2">
      <c r="A829" s="1" t="s">
        <v>7015</v>
      </c>
      <c r="B829" s="1"/>
    </row>
    <row r="830" spans="1:2">
      <c r="A830" s="1" t="s">
        <v>7016</v>
      </c>
      <c r="B830" s="1"/>
    </row>
    <row r="831" spans="1:2">
      <c r="A831" s="1" t="s">
        <v>7017</v>
      </c>
      <c r="B831" s="1"/>
    </row>
    <row r="832" spans="1:2">
      <c r="A832" s="1" t="s">
        <v>7018</v>
      </c>
      <c r="B832" s="1"/>
    </row>
    <row r="833" spans="1:2">
      <c r="A833" s="1" t="s">
        <v>7019</v>
      </c>
      <c r="B833" s="1"/>
    </row>
    <row r="834" spans="1:2">
      <c r="A834" s="1" t="s">
        <v>7020</v>
      </c>
      <c r="B834" s="1"/>
    </row>
    <row r="835" spans="1:2">
      <c r="A835" s="1" t="s">
        <v>7021</v>
      </c>
      <c r="B835" s="1"/>
    </row>
    <row r="836" spans="1:2">
      <c r="A836" s="1" t="s">
        <v>7022</v>
      </c>
      <c r="B836" s="1"/>
    </row>
    <row r="837" spans="1:2">
      <c r="A837" s="1" t="s">
        <v>7023</v>
      </c>
      <c r="B837" s="1"/>
    </row>
    <row r="838" spans="1:2">
      <c r="A838" s="1" t="s">
        <v>7024</v>
      </c>
      <c r="B838" s="1"/>
    </row>
    <row r="839" spans="1:2">
      <c r="A839" s="1" t="s">
        <v>7025</v>
      </c>
      <c r="B839" s="1"/>
    </row>
    <row r="840" spans="1:2">
      <c r="A840" s="1" t="s">
        <v>7026</v>
      </c>
      <c r="B840" s="1"/>
    </row>
    <row r="841" spans="1:2">
      <c r="A841" s="1" t="s">
        <v>7027</v>
      </c>
      <c r="B841" s="1"/>
    </row>
    <row r="842" spans="1:2">
      <c r="A842" s="1" t="s">
        <v>7028</v>
      </c>
      <c r="B842" s="1"/>
    </row>
    <row r="843" spans="1:2">
      <c r="A843" s="1" t="s">
        <v>7029</v>
      </c>
      <c r="B843" s="1"/>
    </row>
    <row r="844" spans="1:2">
      <c r="A844" s="1" t="s">
        <v>7030</v>
      </c>
      <c r="B844" s="1"/>
    </row>
    <row r="845" spans="1:2">
      <c r="A845" s="1" t="s">
        <v>7031</v>
      </c>
      <c r="B845" s="1"/>
    </row>
    <row r="846" spans="1:2">
      <c r="A846" s="1" t="s">
        <v>7032</v>
      </c>
      <c r="B846" s="1"/>
    </row>
    <row r="847" spans="1:2">
      <c r="A847" s="1" t="s">
        <v>7033</v>
      </c>
      <c r="B847" s="1"/>
    </row>
    <row r="848" spans="1:2">
      <c r="A848" s="1" t="s">
        <v>7034</v>
      </c>
      <c r="B848" s="1"/>
    </row>
    <row r="849" spans="1:2">
      <c r="A849" s="1" t="s">
        <v>7035</v>
      </c>
      <c r="B849" s="1"/>
    </row>
    <row r="850" spans="1:2">
      <c r="A850" s="1" t="s">
        <v>7036</v>
      </c>
      <c r="B850" s="1"/>
    </row>
    <row r="851" spans="1:2">
      <c r="A851" s="1" t="s">
        <v>7037</v>
      </c>
      <c r="B851" s="1"/>
    </row>
    <row r="852" spans="1:2">
      <c r="A852" s="1" t="s">
        <v>7038</v>
      </c>
      <c r="B852" s="1"/>
    </row>
    <row r="853" spans="1:2">
      <c r="A853" s="1" t="s">
        <v>7039</v>
      </c>
      <c r="B853" s="1"/>
    </row>
    <row r="854" spans="1:2">
      <c r="A854" s="1" t="s">
        <v>7040</v>
      </c>
      <c r="B854" s="1"/>
    </row>
    <row r="855" spans="1:2">
      <c r="A855" s="1" t="s">
        <v>7041</v>
      </c>
      <c r="B855" s="1"/>
    </row>
    <row r="856" spans="1:2">
      <c r="A856" s="1" t="s">
        <v>7042</v>
      </c>
      <c r="B856" s="1"/>
    </row>
    <row r="857" spans="1:2">
      <c r="A857" s="1" t="s">
        <v>7043</v>
      </c>
      <c r="B857" s="1"/>
    </row>
    <row r="858" spans="1:2">
      <c r="A858" s="1" t="s">
        <v>7044</v>
      </c>
      <c r="B858" s="1"/>
    </row>
    <row r="859" spans="1:2">
      <c r="A859" s="1" t="s">
        <v>7045</v>
      </c>
      <c r="B859" s="1"/>
    </row>
    <row r="860" spans="1:2">
      <c r="A860" s="1" t="s">
        <v>7046</v>
      </c>
      <c r="B860" s="1"/>
    </row>
    <row r="861" spans="1:2">
      <c r="A861" s="1" t="s">
        <v>7047</v>
      </c>
      <c r="B861" s="1"/>
    </row>
    <row r="862" spans="1:2">
      <c r="A862" s="1" t="s">
        <v>7048</v>
      </c>
      <c r="B862" s="1"/>
    </row>
    <row r="863" spans="1:2">
      <c r="A863" s="1" t="s">
        <v>7049</v>
      </c>
      <c r="B863" s="1"/>
    </row>
    <row r="864" spans="1:2">
      <c r="A864" s="1" t="s">
        <v>7050</v>
      </c>
      <c r="B864" s="1"/>
    </row>
    <row r="865" spans="1:2">
      <c r="A865" s="1" t="s">
        <v>7051</v>
      </c>
      <c r="B865" s="1"/>
    </row>
    <row r="866" spans="1:2">
      <c r="A866" s="1" t="s">
        <v>7052</v>
      </c>
      <c r="B866" s="1"/>
    </row>
    <row r="867" spans="1:2">
      <c r="A867" s="1" t="s">
        <v>7053</v>
      </c>
      <c r="B867" s="1"/>
    </row>
    <row r="868" spans="1:2">
      <c r="A868" s="1" t="s">
        <v>7054</v>
      </c>
      <c r="B868" s="1"/>
    </row>
    <row r="869" spans="1:2">
      <c r="A869" s="1" t="s">
        <v>7055</v>
      </c>
      <c r="B869" s="1"/>
    </row>
    <row r="870" spans="1:2">
      <c r="A870" s="1" t="s">
        <v>7056</v>
      </c>
      <c r="B870" s="1"/>
    </row>
    <row r="871" spans="1:2">
      <c r="A871" s="1" t="s">
        <v>7057</v>
      </c>
      <c r="B871" s="1"/>
    </row>
    <row r="872" spans="1:2">
      <c r="A872" s="1" t="s">
        <v>7058</v>
      </c>
      <c r="B872" s="1"/>
    </row>
    <row r="873" spans="1:2">
      <c r="A873" s="1" t="s">
        <v>7059</v>
      </c>
      <c r="B873" s="1"/>
    </row>
    <row r="874" spans="1:2">
      <c r="A874" s="1" t="s">
        <v>7060</v>
      </c>
      <c r="B874" s="1"/>
    </row>
    <row r="875" spans="1:2">
      <c r="A875" s="1" t="s">
        <v>7061</v>
      </c>
      <c r="B875" s="1"/>
    </row>
    <row r="876" spans="1:2">
      <c r="A876" s="1" t="s">
        <v>7062</v>
      </c>
      <c r="B876" s="1"/>
    </row>
    <row r="877" spans="1:2">
      <c r="A877" s="1" t="s">
        <v>7063</v>
      </c>
      <c r="B877" s="1"/>
    </row>
    <row r="878" spans="1:2">
      <c r="A878" s="1" t="s">
        <v>7064</v>
      </c>
      <c r="B878" s="1"/>
    </row>
    <row r="879" spans="1:2">
      <c r="A879" s="1" t="s">
        <v>7065</v>
      </c>
      <c r="B879" s="1"/>
    </row>
    <row r="880" spans="1:2">
      <c r="A880" s="1" t="s">
        <v>7066</v>
      </c>
      <c r="B880" s="1"/>
    </row>
    <row r="881" spans="1:2">
      <c r="A881" s="1" t="s">
        <v>7067</v>
      </c>
      <c r="B881" s="1"/>
    </row>
    <row r="882" spans="1:2">
      <c r="A882" s="1" t="s">
        <v>7068</v>
      </c>
      <c r="B882" s="1"/>
    </row>
    <row r="883" spans="1:2">
      <c r="A883" s="1" t="s">
        <v>7069</v>
      </c>
      <c r="B883" s="1"/>
    </row>
    <row r="884" spans="1:2">
      <c r="A884" s="1" t="s">
        <v>7070</v>
      </c>
      <c r="B884" s="1"/>
    </row>
    <row r="885" spans="1:2">
      <c r="A885" s="1" t="s">
        <v>7071</v>
      </c>
      <c r="B885" s="1"/>
    </row>
    <row r="886" spans="1:2">
      <c r="A886" s="1" t="s">
        <v>7072</v>
      </c>
      <c r="B886" s="1"/>
    </row>
    <row r="887" spans="1:2">
      <c r="A887" s="1" t="s">
        <v>7073</v>
      </c>
      <c r="B887" s="1"/>
    </row>
    <row r="888" spans="1:2">
      <c r="A888" s="1" t="s">
        <v>7074</v>
      </c>
      <c r="B888" s="1"/>
    </row>
    <row r="889" spans="1:2">
      <c r="A889" s="1" t="s">
        <v>7075</v>
      </c>
      <c r="B889" s="1"/>
    </row>
    <row r="890" spans="1:2">
      <c r="A890" s="1" t="s">
        <v>7076</v>
      </c>
      <c r="B890" s="1"/>
    </row>
    <row r="891" spans="1:2">
      <c r="A891" s="1" t="s">
        <v>7077</v>
      </c>
      <c r="B891" s="1"/>
    </row>
    <row r="892" spans="1:2">
      <c r="A892" s="1" t="s">
        <v>7078</v>
      </c>
      <c r="B892" s="1"/>
    </row>
    <row r="893" spans="1:2">
      <c r="A893" s="1" t="s">
        <v>7079</v>
      </c>
      <c r="B893" s="1"/>
    </row>
    <row r="894" spans="1:2">
      <c r="A894" s="1" t="s">
        <v>7080</v>
      </c>
      <c r="B894" s="1"/>
    </row>
    <row r="895" spans="1:2">
      <c r="A895" s="1" t="s">
        <v>7081</v>
      </c>
      <c r="B895" s="1"/>
    </row>
    <row r="896" spans="1:2">
      <c r="A896" s="1" t="s">
        <v>7082</v>
      </c>
      <c r="B896" s="1"/>
    </row>
    <row r="897" spans="1:2">
      <c r="A897" s="1" t="s">
        <v>7083</v>
      </c>
      <c r="B897" s="1"/>
    </row>
    <row r="898" spans="1:2">
      <c r="A898" s="1" t="s">
        <v>7084</v>
      </c>
      <c r="B898" s="1"/>
    </row>
    <row r="899" spans="1:2">
      <c r="A899" s="1" t="s">
        <v>7085</v>
      </c>
      <c r="B899" s="1"/>
    </row>
    <row r="900" spans="1:2">
      <c r="A900" s="1" t="s">
        <v>7086</v>
      </c>
      <c r="B900" s="1"/>
    </row>
    <row r="901" spans="1:2">
      <c r="A901" s="1" t="s">
        <v>7087</v>
      </c>
      <c r="B901" s="1"/>
    </row>
    <row r="902" spans="1:2">
      <c r="A902" s="1" t="s">
        <v>7088</v>
      </c>
      <c r="B902" s="1"/>
    </row>
    <row r="903" spans="1:2">
      <c r="A903" s="1" t="s">
        <v>7089</v>
      </c>
      <c r="B903" s="1"/>
    </row>
    <row r="904" spans="1:2">
      <c r="A904" s="1" t="s">
        <v>7090</v>
      </c>
      <c r="B904" s="1"/>
    </row>
    <row r="905" spans="1:2">
      <c r="A905" s="1" t="s">
        <v>7091</v>
      </c>
      <c r="B905" s="1"/>
    </row>
    <row r="906" spans="1:2">
      <c r="A906" s="1" t="s">
        <v>7092</v>
      </c>
      <c r="B906" s="1"/>
    </row>
    <row r="907" spans="1:2">
      <c r="A907" s="1" t="s">
        <v>7093</v>
      </c>
      <c r="B907" s="1"/>
    </row>
    <row r="908" spans="1:2">
      <c r="A908" s="1" t="s">
        <v>7094</v>
      </c>
      <c r="B908" s="1"/>
    </row>
    <row r="909" spans="1:2">
      <c r="A909" s="1" t="s">
        <v>7095</v>
      </c>
      <c r="B909" s="1"/>
    </row>
    <row r="910" spans="1:2">
      <c r="A910" s="1" t="s">
        <v>7096</v>
      </c>
      <c r="B910" s="1"/>
    </row>
    <row r="911" spans="1:2">
      <c r="A911" s="1" t="s">
        <v>7097</v>
      </c>
      <c r="B911" s="1"/>
    </row>
    <row r="912" spans="1:2">
      <c r="A912" s="1" t="s">
        <v>7098</v>
      </c>
      <c r="B912" s="1"/>
    </row>
    <row r="913" spans="1:2">
      <c r="A913" s="1" t="s">
        <v>7099</v>
      </c>
      <c r="B913" s="1"/>
    </row>
    <row r="914" spans="1:2">
      <c r="A914" s="1" t="s">
        <v>7100</v>
      </c>
      <c r="B914" s="1"/>
    </row>
    <row r="915" spans="1:2">
      <c r="A915" s="1" t="s">
        <v>7101</v>
      </c>
      <c r="B915" s="1"/>
    </row>
    <row r="916" spans="1:2">
      <c r="A916" s="1" t="s">
        <v>7102</v>
      </c>
      <c r="B916" s="1"/>
    </row>
    <row r="917" spans="1:2">
      <c r="A917" s="1" t="s">
        <v>7103</v>
      </c>
      <c r="B917" s="1"/>
    </row>
    <row r="918" spans="1:2">
      <c r="A918" s="1" t="s">
        <v>7104</v>
      </c>
      <c r="B918" s="1"/>
    </row>
    <row r="919" spans="1:2">
      <c r="A919" s="1" t="s">
        <v>7105</v>
      </c>
      <c r="B919" s="1"/>
    </row>
    <row r="920" spans="1:2">
      <c r="A920" s="1" t="s">
        <v>7106</v>
      </c>
      <c r="B920" s="1"/>
    </row>
    <row r="921" spans="1:2">
      <c r="A921" s="1" t="s">
        <v>7107</v>
      </c>
      <c r="B921" s="1"/>
    </row>
    <row r="922" spans="1:2">
      <c r="A922" s="1" t="s">
        <v>7108</v>
      </c>
      <c r="B922" s="1"/>
    </row>
    <row r="923" spans="1:2">
      <c r="A923" s="1" t="s">
        <v>7109</v>
      </c>
      <c r="B923" s="1"/>
    </row>
    <row r="924" spans="1:2">
      <c r="A924" s="1" t="s">
        <v>7110</v>
      </c>
      <c r="B924" s="1"/>
    </row>
    <row r="925" spans="1:2">
      <c r="A925" s="1" t="s">
        <v>7111</v>
      </c>
      <c r="B925" s="1"/>
    </row>
    <row r="926" spans="1:2">
      <c r="A926" s="1" t="s">
        <v>7112</v>
      </c>
      <c r="B926" s="1"/>
    </row>
    <row r="927" spans="1:2">
      <c r="A927" s="1" t="s">
        <v>7113</v>
      </c>
      <c r="B927" s="1"/>
    </row>
    <row r="928" spans="1:2">
      <c r="A928" s="1" t="s">
        <v>7114</v>
      </c>
      <c r="B928" s="1"/>
    </row>
    <row r="929" spans="1:2">
      <c r="A929" s="1" t="s">
        <v>7115</v>
      </c>
      <c r="B929" s="1"/>
    </row>
    <row r="930" spans="1:2">
      <c r="A930" s="1" t="s">
        <v>7116</v>
      </c>
      <c r="B930" s="1"/>
    </row>
    <row r="931" spans="1:2">
      <c r="A931" s="1" t="s">
        <v>7117</v>
      </c>
      <c r="B931" s="1"/>
    </row>
    <row r="932" spans="1:2">
      <c r="A932" s="1" t="s">
        <v>7118</v>
      </c>
      <c r="B932" s="1"/>
    </row>
    <row r="933" spans="1:2">
      <c r="A933" s="1" t="s">
        <v>7119</v>
      </c>
      <c r="B933" s="1"/>
    </row>
    <row r="934" spans="1:2">
      <c r="A934" s="1" t="s">
        <v>7120</v>
      </c>
      <c r="B934" s="1"/>
    </row>
    <row r="935" spans="1:2">
      <c r="A935" s="1" t="s">
        <v>7121</v>
      </c>
      <c r="B935" s="1"/>
    </row>
    <row r="936" spans="1:2">
      <c r="A936" s="1" t="s">
        <v>7122</v>
      </c>
      <c r="B936" s="1"/>
    </row>
    <row r="937" spans="1:2">
      <c r="A937" s="1" t="s">
        <v>7123</v>
      </c>
      <c r="B937" s="1"/>
    </row>
    <row r="938" spans="1:2">
      <c r="A938" s="1" t="s">
        <v>7124</v>
      </c>
      <c r="B938" s="1"/>
    </row>
    <row r="939" spans="1:2">
      <c r="A939" s="1" t="s">
        <v>7125</v>
      </c>
      <c r="B939" s="1"/>
    </row>
    <row r="940" spans="1:2">
      <c r="A940" s="1" t="s">
        <v>7126</v>
      </c>
      <c r="B940" s="1"/>
    </row>
    <row r="941" spans="1:2">
      <c r="A941" s="1" t="s">
        <v>7127</v>
      </c>
      <c r="B941" s="1"/>
    </row>
    <row r="942" spans="1:2">
      <c r="A942" s="1" t="s">
        <v>7128</v>
      </c>
      <c r="B942" s="1"/>
    </row>
    <row r="943" spans="1:2">
      <c r="A943" s="1" t="s">
        <v>7129</v>
      </c>
      <c r="B943" s="1"/>
    </row>
    <row r="944" spans="1:2">
      <c r="A944" s="1" t="s">
        <v>7130</v>
      </c>
      <c r="B944" s="1"/>
    </row>
    <row r="945" spans="1:2">
      <c r="A945" s="1" t="s">
        <v>7131</v>
      </c>
      <c r="B945" s="1"/>
    </row>
    <row r="946" spans="1:2">
      <c r="A946" s="1" t="s">
        <v>7132</v>
      </c>
      <c r="B946" s="1"/>
    </row>
    <row r="947" spans="1:2">
      <c r="A947" s="1" t="s">
        <v>7133</v>
      </c>
      <c r="B947" s="1"/>
    </row>
    <row r="948" spans="1:2">
      <c r="A948" s="1" t="s">
        <v>7134</v>
      </c>
      <c r="B948" s="1"/>
    </row>
    <row r="949" spans="1:2">
      <c r="A949" s="1" t="s">
        <v>7135</v>
      </c>
      <c r="B949" s="1"/>
    </row>
    <row r="950" spans="1:2">
      <c r="A950" s="1" t="s">
        <v>7136</v>
      </c>
      <c r="B950" s="1"/>
    </row>
    <row r="951" spans="1:2">
      <c r="A951" s="1" t="s">
        <v>7137</v>
      </c>
      <c r="B951" s="1"/>
    </row>
    <row r="952" spans="1:2">
      <c r="A952" s="1" t="s">
        <v>7138</v>
      </c>
      <c r="B952" s="1"/>
    </row>
    <row r="953" spans="1:2">
      <c r="A953" s="1" t="s">
        <v>7139</v>
      </c>
      <c r="B953" s="1"/>
    </row>
    <row r="954" spans="1:2">
      <c r="A954" s="1" t="s">
        <v>7140</v>
      </c>
      <c r="B954" s="1"/>
    </row>
    <row r="955" spans="1:2">
      <c r="A955" s="1" t="s">
        <v>7141</v>
      </c>
      <c r="B955" s="1"/>
    </row>
    <row r="956" spans="1:2">
      <c r="A956" s="1" t="s">
        <v>7142</v>
      </c>
      <c r="B956" s="1"/>
    </row>
    <row r="957" spans="1:2">
      <c r="A957" s="1" t="s">
        <v>7143</v>
      </c>
      <c r="B957" s="1"/>
    </row>
    <row r="958" spans="1:2">
      <c r="A958" s="1" t="s">
        <v>7144</v>
      </c>
      <c r="B958" s="1"/>
    </row>
    <row r="959" spans="1:2">
      <c r="A959" s="1" t="s">
        <v>7145</v>
      </c>
      <c r="B959" s="1"/>
    </row>
    <row r="960" spans="1:2">
      <c r="A960" s="1" t="s">
        <v>7146</v>
      </c>
      <c r="B960" s="1"/>
    </row>
    <row r="961" spans="1:2">
      <c r="A961" s="1" t="s">
        <v>7147</v>
      </c>
      <c r="B961" s="1"/>
    </row>
    <row r="962" spans="1:2">
      <c r="A962" s="1" t="s">
        <v>7148</v>
      </c>
      <c r="B962" s="1"/>
    </row>
    <row r="963" spans="1:2">
      <c r="A963" s="1" t="s">
        <v>7149</v>
      </c>
      <c r="B963" s="1"/>
    </row>
    <row r="964" spans="1:2">
      <c r="A964" s="1" t="s">
        <v>7150</v>
      </c>
      <c r="B964" s="1"/>
    </row>
    <row r="965" spans="1:2">
      <c r="A965" s="1" t="s">
        <v>7151</v>
      </c>
      <c r="B965" s="1"/>
    </row>
    <row r="966" spans="1:2">
      <c r="A966" s="1" t="s">
        <v>7152</v>
      </c>
      <c r="B966" s="1"/>
    </row>
    <row r="967" spans="1:2">
      <c r="A967" s="1" t="s">
        <v>7153</v>
      </c>
      <c r="B967" s="1"/>
    </row>
    <row r="968" spans="1:2">
      <c r="A968" s="1" t="s">
        <v>7154</v>
      </c>
      <c r="B968" s="1"/>
    </row>
    <row r="969" spans="1:2">
      <c r="A969" s="1" t="s">
        <v>7155</v>
      </c>
      <c r="B969" s="1"/>
    </row>
    <row r="970" spans="1:2">
      <c r="A970" s="1" t="s">
        <v>7156</v>
      </c>
      <c r="B970" s="1"/>
    </row>
    <row r="971" spans="1:2">
      <c r="A971" s="1" t="s">
        <v>7157</v>
      </c>
      <c r="B971" s="1"/>
    </row>
    <row r="972" spans="1:2">
      <c r="A972" s="1" t="s">
        <v>7158</v>
      </c>
      <c r="B972" s="1"/>
    </row>
    <row r="973" spans="1:2">
      <c r="A973" s="1" t="s">
        <v>7159</v>
      </c>
      <c r="B973" s="1"/>
    </row>
    <row r="974" spans="1:2">
      <c r="A974" s="1" t="s">
        <v>7160</v>
      </c>
      <c r="B974" s="1"/>
    </row>
    <row r="975" spans="1:2">
      <c r="A975" s="1" t="s">
        <v>7161</v>
      </c>
      <c r="B975" s="1"/>
    </row>
    <row r="976" spans="1:2">
      <c r="A976" s="1" t="s">
        <v>7162</v>
      </c>
      <c r="B976" s="1"/>
    </row>
    <row r="977" spans="1:2">
      <c r="A977" s="1" t="s">
        <v>7163</v>
      </c>
      <c r="B977" s="1"/>
    </row>
    <row r="978" spans="1:2">
      <c r="A978" s="1" t="s">
        <v>7164</v>
      </c>
      <c r="B978" s="1"/>
    </row>
    <row r="979" spans="1:2">
      <c r="A979" s="1" t="s">
        <v>7165</v>
      </c>
      <c r="B979" s="1"/>
    </row>
    <row r="980" spans="1:2">
      <c r="A980" s="1" t="s">
        <v>7166</v>
      </c>
      <c r="B980" s="1"/>
    </row>
    <row r="981" spans="1:2">
      <c r="A981" s="1" t="s">
        <v>7167</v>
      </c>
      <c r="B981" s="1"/>
    </row>
    <row r="982" spans="1:2">
      <c r="A982" s="1" t="s">
        <v>7168</v>
      </c>
      <c r="B982" s="1"/>
    </row>
    <row r="983" spans="1:2">
      <c r="A983" s="1" t="s">
        <v>7169</v>
      </c>
      <c r="B983" s="1"/>
    </row>
    <row r="984" spans="1:2">
      <c r="A984" s="1" t="s">
        <v>7170</v>
      </c>
      <c r="B984" s="1"/>
    </row>
    <row r="985" spans="1:2">
      <c r="A985" s="1" t="s">
        <v>7171</v>
      </c>
      <c r="B985" s="1"/>
    </row>
    <row r="986" spans="1:2">
      <c r="A986" s="1" t="s">
        <v>7172</v>
      </c>
      <c r="B986" s="1"/>
    </row>
    <row r="987" spans="1:2">
      <c r="A987" s="1" t="s">
        <v>7173</v>
      </c>
      <c r="B987" s="1"/>
    </row>
    <row r="988" spans="1:2">
      <c r="A988" s="1" t="s">
        <v>7174</v>
      </c>
      <c r="B988" s="1"/>
    </row>
    <row r="989" spans="1:2">
      <c r="A989" s="1" t="s">
        <v>7175</v>
      </c>
      <c r="B989" s="1"/>
    </row>
    <row r="990" spans="1:2">
      <c r="A990" s="1" t="s">
        <v>7176</v>
      </c>
      <c r="B990" s="1"/>
    </row>
    <row r="991" spans="1:2">
      <c r="A991" s="1" t="s">
        <v>7177</v>
      </c>
      <c r="B991" s="1"/>
    </row>
    <row r="992" spans="1:2">
      <c r="A992" s="1" t="s">
        <v>7178</v>
      </c>
      <c r="B992" s="1"/>
    </row>
    <row r="993" spans="1:2">
      <c r="A993" s="1" t="s">
        <v>7179</v>
      </c>
      <c r="B993" s="1"/>
    </row>
    <row r="994" spans="1:2">
      <c r="A994" s="1" t="s">
        <v>7180</v>
      </c>
      <c r="B994" s="1"/>
    </row>
    <row r="995" spans="1:2">
      <c r="A995" s="1" t="s">
        <v>7181</v>
      </c>
      <c r="B995" s="1"/>
    </row>
    <row r="996" spans="1:2">
      <c r="A996" s="1" t="s">
        <v>7182</v>
      </c>
      <c r="B996" s="1"/>
    </row>
    <row r="997" spans="1:2">
      <c r="A997" s="1" t="s">
        <v>7183</v>
      </c>
      <c r="B997" s="1"/>
    </row>
    <row r="998" spans="1:2">
      <c r="A998" s="1" t="s">
        <v>7184</v>
      </c>
      <c r="B998" s="1"/>
    </row>
    <row r="999" spans="1:2">
      <c r="A999" s="1" t="s">
        <v>7185</v>
      </c>
      <c r="B999" s="1"/>
    </row>
    <row r="1000" spans="1:2">
      <c r="A1000" s="1" t="s">
        <v>7186</v>
      </c>
      <c r="B1000" s="1"/>
    </row>
    <row r="1001" spans="1:2">
      <c r="A1001" s="1" t="s">
        <v>7187</v>
      </c>
      <c r="B1001" s="1"/>
    </row>
    <row r="1002" spans="1:2">
      <c r="A1002" s="1" t="s">
        <v>7188</v>
      </c>
      <c r="B1002" s="1"/>
    </row>
    <row r="1003" spans="1:2">
      <c r="A1003" s="1" t="s">
        <v>7189</v>
      </c>
      <c r="B1003" s="1"/>
    </row>
    <row r="1004" spans="1:2">
      <c r="A1004" s="1" t="s">
        <v>7190</v>
      </c>
      <c r="B1004" s="1"/>
    </row>
    <row r="1005" spans="1:2">
      <c r="A1005" s="1" t="s">
        <v>7191</v>
      </c>
      <c r="B1005" s="1"/>
    </row>
    <row r="1006" spans="1:2">
      <c r="A1006" s="1" t="s">
        <v>7192</v>
      </c>
      <c r="B1006" s="1"/>
    </row>
    <row r="1007" spans="1:2">
      <c r="A1007" s="1" t="s">
        <v>7193</v>
      </c>
      <c r="B1007" s="1"/>
    </row>
    <row r="1008" spans="1:2">
      <c r="A1008" s="1" t="s">
        <v>7194</v>
      </c>
      <c r="B1008" s="1"/>
    </row>
    <row r="1009" spans="1:2">
      <c r="A1009" s="1" t="s">
        <v>7195</v>
      </c>
      <c r="B1009" s="1"/>
    </row>
    <row r="1010" spans="1:2">
      <c r="A1010" s="1" t="s">
        <v>7196</v>
      </c>
      <c r="B1010" s="1"/>
    </row>
    <row r="1011" spans="1:2">
      <c r="A1011" s="1" t="s">
        <v>7197</v>
      </c>
      <c r="B1011" s="1"/>
    </row>
    <row r="1012" spans="1:2">
      <c r="A1012" s="1" t="s">
        <v>7198</v>
      </c>
      <c r="B1012" s="1"/>
    </row>
    <row r="1013" spans="1:2">
      <c r="A1013" s="1" t="s">
        <v>7199</v>
      </c>
      <c r="B1013" s="1"/>
    </row>
    <row r="1014" spans="1:2">
      <c r="A1014" s="1" t="s">
        <v>7200</v>
      </c>
      <c r="B1014" s="1"/>
    </row>
    <row r="1015" spans="1:2">
      <c r="A1015" s="1" t="s">
        <v>7201</v>
      </c>
      <c r="B1015" s="1"/>
    </row>
    <row r="1016" spans="1:2">
      <c r="A1016" s="1" t="s">
        <v>7202</v>
      </c>
      <c r="B1016" s="1"/>
    </row>
    <row r="1017" spans="1:2">
      <c r="A1017" s="1" t="s">
        <v>7203</v>
      </c>
      <c r="B1017" s="1"/>
    </row>
    <row r="1018" spans="1:2">
      <c r="A1018" s="1" t="s">
        <v>7204</v>
      </c>
      <c r="B1018" s="1"/>
    </row>
    <row r="1019" spans="1:2">
      <c r="A1019" s="1" t="s">
        <v>7205</v>
      </c>
      <c r="B1019" s="1"/>
    </row>
    <row r="1020" spans="1:2">
      <c r="A1020" s="1" t="s">
        <v>7206</v>
      </c>
      <c r="B1020" s="1"/>
    </row>
    <row r="1021" spans="1:2">
      <c r="A1021" s="1" t="s">
        <v>7207</v>
      </c>
      <c r="B1021" s="1"/>
    </row>
    <row r="1022" spans="1:2">
      <c r="A1022" s="1" t="s">
        <v>7208</v>
      </c>
      <c r="B1022" s="1"/>
    </row>
    <row r="1023" spans="1:2">
      <c r="A1023" s="1" t="s">
        <v>7209</v>
      </c>
      <c r="B1023" s="1"/>
    </row>
    <row r="1024" spans="1:2">
      <c r="A1024" s="1" t="s">
        <v>7210</v>
      </c>
      <c r="B1024" s="1"/>
    </row>
    <row r="1025" spans="1:2">
      <c r="A1025" s="1" t="s">
        <v>7211</v>
      </c>
      <c r="B1025" s="1"/>
    </row>
    <row r="1026" spans="1:2">
      <c r="A1026" s="1" t="s">
        <v>7212</v>
      </c>
      <c r="B1026" s="1"/>
    </row>
    <row r="1027" spans="1:2">
      <c r="A1027" s="1" t="s">
        <v>7213</v>
      </c>
      <c r="B1027" s="1"/>
    </row>
    <row r="1028" spans="1:2">
      <c r="A1028" s="1" t="s">
        <v>7214</v>
      </c>
      <c r="B1028" s="1"/>
    </row>
    <row r="1029" spans="1:2">
      <c r="A1029" s="1" t="s">
        <v>7215</v>
      </c>
      <c r="B1029" s="1"/>
    </row>
    <row r="1030" spans="1:2">
      <c r="A1030" s="1" t="s">
        <v>7216</v>
      </c>
      <c r="B1030" s="1"/>
    </row>
    <row r="1031" spans="1:2">
      <c r="A1031" s="1" t="s">
        <v>7217</v>
      </c>
      <c r="B1031" s="1"/>
    </row>
    <row r="1032" spans="1:2">
      <c r="A1032" s="1" t="s">
        <v>7218</v>
      </c>
      <c r="B1032" s="1"/>
    </row>
    <row r="1033" spans="1:2">
      <c r="A1033" s="1" t="s">
        <v>7219</v>
      </c>
      <c r="B1033" s="1"/>
    </row>
    <row r="1034" spans="1:2">
      <c r="A1034" s="1" t="s">
        <v>7220</v>
      </c>
      <c r="B1034" s="1"/>
    </row>
    <row r="1035" spans="1:2">
      <c r="A1035" s="1" t="s">
        <v>7221</v>
      </c>
      <c r="B1035" s="1"/>
    </row>
    <row r="1036" spans="1:2">
      <c r="A1036" s="1" t="s">
        <v>7222</v>
      </c>
      <c r="B1036" s="1"/>
    </row>
    <row r="1037" spans="1:2">
      <c r="A1037" s="1" t="s">
        <v>7223</v>
      </c>
      <c r="B1037" s="1"/>
    </row>
    <row r="1038" spans="1:2">
      <c r="A1038" s="1" t="s">
        <v>7224</v>
      </c>
      <c r="B1038" s="1"/>
    </row>
    <row r="1039" spans="1:2">
      <c r="A1039" s="1" t="s">
        <v>7225</v>
      </c>
      <c r="B1039" s="1"/>
    </row>
    <row r="1040" spans="1:2">
      <c r="A1040" s="1" t="s">
        <v>7226</v>
      </c>
      <c r="B1040" s="1"/>
    </row>
    <row r="1041" spans="1:2">
      <c r="A1041" s="1" t="s">
        <v>7227</v>
      </c>
      <c r="B1041" s="1"/>
    </row>
    <row r="1042" spans="1:2">
      <c r="A1042" s="1" t="s">
        <v>7228</v>
      </c>
      <c r="B1042" s="1"/>
    </row>
    <row r="1043" spans="1:2">
      <c r="A1043" s="1" t="s">
        <v>7229</v>
      </c>
      <c r="B1043" s="1"/>
    </row>
    <row r="1044" spans="1:2">
      <c r="A1044" s="1" t="s">
        <v>7230</v>
      </c>
      <c r="B1044" s="1"/>
    </row>
    <row r="1045" spans="1:2">
      <c r="A1045" s="1" t="s">
        <v>7231</v>
      </c>
      <c r="B1045" s="1"/>
    </row>
    <row r="1046" spans="1:2">
      <c r="A1046" s="1" t="s">
        <v>7232</v>
      </c>
      <c r="B1046" s="1"/>
    </row>
    <row r="1047" spans="1:2">
      <c r="A1047" s="1" t="s">
        <v>7233</v>
      </c>
      <c r="B1047" s="1"/>
    </row>
    <row r="1048" spans="1:2">
      <c r="A1048" s="1" t="s">
        <v>7234</v>
      </c>
      <c r="B1048" s="1"/>
    </row>
    <row r="1049" spans="1:2">
      <c r="A1049" s="1" t="s">
        <v>7235</v>
      </c>
      <c r="B1049" s="1"/>
    </row>
    <row r="1050" spans="1:2">
      <c r="A1050" s="1" t="s">
        <v>7236</v>
      </c>
      <c r="B1050" s="1"/>
    </row>
    <row r="1051" spans="1:2">
      <c r="A1051" s="1" t="s">
        <v>7237</v>
      </c>
      <c r="B1051" s="1"/>
    </row>
    <row r="1052" spans="1:2">
      <c r="A1052" s="1" t="s">
        <v>7238</v>
      </c>
      <c r="B1052" s="1"/>
    </row>
    <row r="1053" spans="1:2">
      <c r="A1053" s="1" t="s">
        <v>7239</v>
      </c>
      <c r="B1053" s="1"/>
    </row>
    <row r="1054" spans="1:2">
      <c r="A1054" s="1" t="s">
        <v>7240</v>
      </c>
      <c r="B1054" s="1"/>
    </row>
    <row r="1055" spans="1:2">
      <c r="A1055" s="1" t="s">
        <v>7241</v>
      </c>
      <c r="B1055" s="1"/>
    </row>
    <row r="1056" spans="1:2">
      <c r="A1056" s="1" t="s">
        <v>7242</v>
      </c>
      <c r="B1056" s="1"/>
    </row>
    <row r="1057" spans="1:2">
      <c r="A1057" s="1" t="s">
        <v>7243</v>
      </c>
      <c r="B1057" s="1"/>
    </row>
    <row r="1058" spans="1:2">
      <c r="A1058" s="1" t="s">
        <v>7244</v>
      </c>
      <c r="B1058" s="1"/>
    </row>
    <row r="1059" spans="1:2">
      <c r="A1059" s="1" t="s">
        <v>7245</v>
      </c>
      <c r="B1059" s="1"/>
    </row>
    <row r="1060" spans="1:2">
      <c r="A1060" s="1" t="s">
        <v>7246</v>
      </c>
      <c r="B1060" s="1"/>
    </row>
    <row r="1061" spans="1:2">
      <c r="A1061" s="1" t="s">
        <v>7247</v>
      </c>
      <c r="B1061" s="1"/>
    </row>
    <row r="1062" spans="1:2">
      <c r="A1062" s="1" t="s">
        <v>7248</v>
      </c>
      <c r="B1062" s="1"/>
    </row>
    <row r="1063" spans="1:2">
      <c r="A1063" s="1" t="s">
        <v>7249</v>
      </c>
      <c r="B1063" s="1"/>
    </row>
    <row r="1064" spans="1:2">
      <c r="A1064" s="1" t="s">
        <v>7250</v>
      </c>
      <c r="B1064" s="1"/>
    </row>
    <row r="1065" spans="1:2">
      <c r="A1065" s="1" t="s">
        <v>7251</v>
      </c>
      <c r="B1065" s="1"/>
    </row>
    <row r="1066" spans="1:2">
      <c r="A1066" s="1" t="s">
        <v>7252</v>
      </c>
      <c r="B1066" s="1"/>
    </row>
    <row r="1067" spans="1:2">
      <c r="A1067" s="1" t="s">
        <v>7253</v>
      </c>
      <c r="B1067" s="1"/>
    </row>
    <row r="1068" spans="1:2">
      <c r="A1068" s="1" t="s">
        <v>7254</v>
      </c>
      <c r="B1068" s="1"/>
    </row>
    <row r="1069" spans="1:2">
      <c r="A1069" s="1" t="s">
        <v>7255</v>
      </c>
      <c r="B1069" s="1"/>
    </row>
    <row r="1070" spans="1:2">
      <c r="A1070" s="1" t="s">
        <v>7256</v>
      </c>
      <c r="B1070" s="1"/>
    </row>
    <row r="1071" spans="1:2">
      <c r="A1071" s="1" t="s">
        <v>7257</v>
      </c>
      <c r="B1071" s="1"/>
    </row>
    <row r="1072" spans="1:2">
      <c r="A1072" s="1" t="s">
        <v>7258</v>
      </c>
      <c r="B1072" s="1"/>
    </row>
    <row r="1073" spans="1:2">
      <c r="A1073" s="1" t="s">
        <v>7259</v>
      </c>
      <c r="B1073" s="1"/>
    </row>
    <row r="1074" spans="1:2">
      <c r="A1074" s="1" t="s">
        <v>7260</v>
      </c>
      <c r="B1074" s="1"/>
    </row>
    <row r="1075" spans="1:2">
      <c r="A1075" s="1" t="s">
        <v>7261</v>
      </c>
      <c r="B1075" s="1"/>
    </row>
    <row r="1076" spans="1:2">
      <c r="A1076" s="1" t="s">
        <v>7262</v>
      </c>
      <c r="B1076" s="1"/>
    </row>
    <row r="1077" spans="1:2">
      <c r="A1077" s="1" t="s">
        <v>7263</v>
      </c>
      <c r="B1077" s="1"/>
    </row>
    <row r="1078" spans="1:2">
      <c r="A1078" s="1" t="s">
        <v>7264</v>
      </c>
      <c r="B1078" s="1"/>
    </row>
    <row r="1079" spans="1:2">
      <c r="A1079" s="1" t="s">
        <v>7265</v>
      </c>
      <c r="B1079" s="1"/>
    </row>
    <row r="1080" spans="1:2">
      <c r="A1080" s="1" t="s">
        <v>7266</v>
      </c>
      <c r="B1080" s="1"/>
    </row>
    <row r="1081" spans="1:2">
      <c r="A1081" s="1" t="s">
        <v>7267</v>
      </c>
      <c r="B1081" s="1"/>
    </row>
    <row r="1082" spans="1:2">
      <c r="A1082" s="1" t="s">
        <v>7268</v>
      </c>
      <c r="B1082" s="1"/>
    </row>
    <row r="1083" spans="1:2">
      <c r="A1083" s="1" t="s">
        <v>7269</v>
      </c>
      <c r="B1083" s="1"/>
    </row>
    <row r="1084" spans="1:2">
      <c r="A1084" s="1" t="s">
        <v>7270</v>
      </c>
      <c r="B1084" s="1"/>
    </row>
    <row r="1085" spans="1:2">
      <c r="A1085" s="1" t="s">
        <v>7271</v>
      </c>
      <c r="B1085" s="1"/>
    </row>
    <row r="1086" spans="1:2">
      <c r="A1086" s="1" t="s">
        <v>7272</v>
      </c>
      <c r="B1086" s="1"/>
    </row>
    <row r="1087" spans="1:2">
      <c r="A1087" s="1" t="s">
        <v>7273</v>
      </c>
      <c r="B1087" s="1"/>
    </row>
    <row r="1088" spans="1:2">
      <c r="A1088" s="1" t="s">
        <v>7274</v>
      </c>
      <c r="B1088" s="1"/>
    </row>
    <row r="1089" spans="1:2">
      <c r="A1089" s="1" t="s">
        <v>7275</v>
      </c>
      <c r="B1089" s="1"/>
    </row>
    <row r="1090" spans="1:2">
      <c r="A1090" s="1" t="s">
        <v>7276</v>
      </c>
      <c r="B1090" s="1"/>
    </row>
    <row r="1091" spans="1:2">
      <c r="A1091" s="1" t="s">
        <v>7277</v>
      </c>
      <c r="B1091" s="1"/>
    </row>
    <row r="1092" spans="1:2">
      <c r="A1092" s="1" t="s">
        <v>7278</v>
      </c>
      <c r="B1092" s="1"/>
    </row>
    <row r="1093" spans="1:2">
      <c r="A1093" s="1" t="s">
        <v>7279</v>
      </c>
      <c r="B1093" s="1"/>
    </row>
    <row r="1094" spans="1:2">
      <c r="A1094" s="1" t="s">
        <v>7280</v>
      </c>
      <c r="B1094" s="1"/>
    </row>
    <row r="1095" spans="1:2">
      <c r="A1095" s="1" t="s">
        <v>7281</v>
      </c>
      <c r="B1095" s="1"/>
    </row>
    <row r="1096" spans="1:2">
      <c r="A1096" s="1" t="s">
        <v>7282</v>
      </c>
      <c r="B1096" s="1"/>
    </row>
    <row r="1097" spans="1:2">
      <c r="A1097" s="1" t="s">
        <v>7283</v>
      </c>
      <c r="B1097" s="1"/>
    </row>
    <row r="1098" spans="1:2">
      <c r="A1098" s="1" t="s">
        <v>7284</v>
      </c>
      <c r="B1098" s="1"/>
    </row>
    <row r="1099" spans="1:2">
      <c r="A1099" s="1" t="s">
        <v>7285</v>
      </c>
      <c r="B1099" s="1"/>
    </row>
    <row r="1100" spans="1:2">
      <c r="A1100" s="1" t="s">
        <v>7286</v>
      </c>
      <c r="B1100" s="1"/>
    </row>
    <row r="1101" spans="1:2">
      <c r="A1101" s="1" t="s">
        <v>7287</v>
      </c>
      <c r="B1101" s="1"/>
    </row>
    <row r="1102" spans="1:2">
      <c r="A1102" s="1" t="s">
        <v>7288</v>
      </c>
      <c r="B1102" s="1"/>
    </row>
    <row r="1103" spans="1:2">
      <c r="A1103" s="1" t="s">
        <v>7289</v>
      </c>
      <c r="B1103" s="1"/>
    </row>
    <row r="1104" spans="1:2">
      <c r="A1104" s="1" t="s">
        <v>7290</v>
      </c>
      <c r="B1104" s="1"/>
    </row>
    <row r="1105" spans="1:2">
      <c r="A1105" s="1" t="s">
        <v>7291</v>
      </c>
      <c r="B1105" s="1"/>
    </row>
    <row r="1106" spans="1:2">
      <c r="A1106" s="1" t="s">
        <v>7292</v>
      </c>
      <c r="B1106" s="1"/>
    </row>
    <row r="1107" spans="1:2">
      <c r="A1107" s="1" t="s">
        <v>7293</v>
      </c>
      <c r="B1107" s="1"/>
    </row>
    <row r="1108" spans="1:2">
      <c r="A1108" s="1" t="s">
        <v>7294</v>
      </c>
      <c r="B1108" s="1"/>
    </row>
    <row r="1109" spans="1:2">
      <c r="A1109" s="1" t="s">
        <v>7295</v>
      </c>
      <c r="B1109" s="1"/>
    </row>
    <row r="1110" spans="1:2">
      <c r="A1110" s="1" t="s">
        <v>7296</v>
      </c>
      <c r="B1110" s="1"/>
    </row>
    <row r="1111" spans="1:2">
      <c r="A1111" s="1" t="s">
        <v>7297</v>
      </c>
      <c r="B1111" s="1"/>
    </row>
    <row r="1112" spans="1:2">
      <c r="A1112" s="1" t="s">
        <v>7298</v>
      </c>
      <c r="B1112" s="1"/>
    </row>
    <row r="1113" spans="1:2">
      <c r="A1113" s="1" t="s">
        <v>7299</v>
      </c>
      <c r="B1113" s="1"/>
    </row>
    <row r="1114" spans="1:2">
      <c r="A1114" s="1" t="s">
        <v>7300</v>
      </c>
      <c r="B1114" s="1"/>
    </row>
    <row r="1115" spans="1:2">
      <c r="A1115" s="1" t="s">
        <v>7301</v>
      </c>
      <c r="B1115" s="1"/>
    </row>
    <row r="1116" spans="1:2">
      <c r="A1116" s="1" t="s">
        <v>7302</v>
      </c>
      <c r="B1116" s="1"/>
    </row>
    <row r="1117" spans="1:2">
      <c r="A1117" s="1" t="s">
        <v>7303</v>
      </c>
      <c r="B1117" s="1"/>
    </row>
    <row r="1118" spans="1:2">
      <c r="A1118" s="1" t="s">
        <v>7304</v>
      </c>
      <c r="B1118" s="1"/>
    </row>
    <row r="1119" spans="1:2">
      <c r="A1119" s="1" t="s">
        <v>7305</v>
      </c>
      <c r="B1119" s="1"/>
    </row>
    <row r="1120" spans="1:2">
      <c r="A1120" s="1" t="s">
        <v>7306</v>
      </c>
      <c r="B1120" s="1"/>
    </row>
    <row r="1121" spans="1:2">
      <c r="A1121" s="1" t="s">
        <v>7307</v>
      </c>
      <c r="B1121" s="1"/>
    </row>
    <row r="1122" spans="1:2">
      <c r="A1122" s="1" t="s">
        <v>7308</v>
      </c>
      <c r="B1122" s="1"/>
    </row>
    <row r="1123" spans="1:2">
      <c r="A1123" s="1" t="s">
        <v>7309</v>
      </c>
      <c r="B1123" s="1"/>
    </row>
    <row r="1124" spans="1:2">
      <c r="A1124" s="1" t="s">
        <v>7310</v>
      </c>
      <c r="B1124" s="1"/>
    </row>
    <row r="1125" spans="1:2">
      <c r="A1125" s="1" t="s">
        <v>7311</v>
      </c>
      <c r="B1125" s="1"/>
    </row>
    <row r="1126" spans="1:2">
      <c r="A1126" s="1" t="s">
        <v>7312</v>
      </c>
      <c r="B1126" s="1"/>
    </row>
    <row r="1127" spans="1:2">
      <c r="A1127" s="1" t="s">
        <v>7313</v>
      </c>
      <c r="B1127" s="1"/>
    </row>
    <row r="1128" spans="1:2">
      <c r="A1128" s="1" t="s">
        <v>7314</v>
      </c>
      <c r="B1128" s="1"/>
    </row>
    <row r="1129" spans="1:2">
      <c r="A1129" s="1" t="s">
        <v>7315</v>
      </c>
      <c r="B1129" s="1"/>
    </row>
    <row r="1130" spans="1:2">
      <c r="A1130" s="1" t="s">
        <v>7316</v>
      </c>
      <c r="B1130" s="1"/>
    </row>
    <row r="1131" spans="1:2">
      <c r="A1131" s="1" t="s">
        <v>7317</v>
      </c>
      <c r="B1131" s="1"/>
    </row>
    <row r="1132" spans="1:2">
      <c r="A1132" s="1" t="s">
        <v>7318</v>
      </c>
      <c r="B1132" s="1"/>
    </row>
    <row r="1133" spans="1:2">
      <c r="A1133" s="1" t="s">
        <v>7319</v>
      </c>
      <c r="B1133" s="1"/>
    </row>
    <row r="1134" spans="1:2">
      <c r="A1134" s="1" t="s">
        <v>7320</v>
      </c>
      <c r="B1134" s="1"/>
    </row>
    <row r="1135" spans="1:2">
      <c r="A1135" s="1" t="s">
        <v>7321</v>
      </c>
      <c r="B1135" s="1"/>
    </row>
    <row r="1136" spans="1:2">
      <c r="A1136" s="1" t="s">
        <v>7322</v>
      </c>
      <c r="B1136" s="1"/>
    </row>
    <row r="1137" spans="1:2">
      <c r="A1137" s="1" t="s">
        <v>7323</v>
      </c>
      <c r="B1137" s="1"/>
    </row>
    <row r="1138" spans="1:2">
      <c r="A1138" s="1" t="s">
        <v>7324</v>
      </c>
      <c r="B1138" s="1"/>
    </row>
    <row r="1139" spans="1:2">
      <c r="A1139" s="1" t="s">
        <v>7325</v>
      </c>
      <c r="B1139" s="1"/>
    </row>
    <row r="1140" spans="1:2">
      <c r="A1140" s="1" t="s">
        <v>7326</v>
      </c>
      <c r="B1140" s="1"/>
    </row>
    <row r="1141" spans="1:2">
      <c r="A1141" s="1" t="s">
        <v>7327</v>
      </c>
      <c r="B1141" s="1"/>
    </row>
    <row r="1142" spans="1:2">
      <c r="A1142" s="1" t="s">
        <v>7328</v>
      </c>
      <c r="B1142" s="1"/>
    </row>
    <row r="1143" spans="1:2">
      <c r="A1143" s="1" t="s">
        <v>7329</v>
      </c>
      <c r="B1143" s="1"/>
    </row>
    <row r="1144" spans="1:2">
      <c r="A1144" s="1" t="s">
        <v>7330</v>
      </c>
      <c r="B1144" s="1"/>
    </row>
    <row r="1145" spans="1:2">
      <c r="A1145" s="1" t="s">
        <v>7331</v>
      </c>
      <c r="B1145" s="1"/>
    </row>
    <row r="1146" spans="1:2">
      <c r="A1146" s="1" t="s">
        <v>7332</v>
      </c>
      <c r="B1146" s="1"/>
    </row>
    <row r="1147" spans="1:2">
      <c r="A1147" s="1" t="s">
        <v>7333</v>
      </c>
      <c r="B1147" s="1"/>
    </row>
    <row r="1148" spans="1:2">
      <c r="A1148" s="1" t="s">
        <v>7334</v>
      </c>
      <c r="B1148" s="1"/>
    </row>
    <row r="1149" spans="1:2">
      <c r="A1149" s="1" t="s">
        <v>7335</v>
      </c>
      <c r="B1149" s="1"/>
    </row>
    <row r="1150" spans="1:2">
      <c r="A1150" s="1" t="s">
        <v>7336</v>
      </c>
      <c r="B1150" s="1"/>
    </row>
    <row r="1151" spans="1:2">
      <c r="A1151" s="1" t="s">
        <v>7337</v>
      </c>
      <c r="B1151" s="1"/>
    </row>
    <row r="1152" spans="1:2">
      <c r="A1152" s="1" t="s">
        <v>7338</v>
      </c>
      <c r="B1152" s="1"/>
    </row>
    <row r="1153" spans="1:2">
      <c r="A1153" s="1" t="s">
        <v>7339</v>
      </c>
      <c r="B1153" s="1"/>
    </row>
    <row r="1154" spans="1:2">
      <c r="A1154" s="1" t="s">
        <v>7340</v>
      </c>
      <c r="B1154" s="1"/>
    </row>
    <row r="1155" spans="1:2">
      <c r="A1155" s="1" t="s">
        <v>7341</v>
      </c>
      <c r="B1155" s="1"/>
    </row>
    <row r="1156" spans="1:2">
      <c r="A1156" s="1" t="s">
        <v>7342</v>
      </c>
      <c r="B1156" s="1"/>
    </row>
    <row r="1157" spans="1:2">
      <c r="A1157" s="1" t="s">
        <v>7343</v>
      </c>
      <c r="B1157" s="1"/>
    </row>
    <row r="1158" spans="1:2">
      <c r="A1158" s="1" t="s">
        <v>7344</v>
      </c>
      <c r="B1158" s="1"/>
    </row>
    <row r="1159" spans="1:2">
      <c r="A1159" s="1" t="s">
        <v>7345</v>
      </c>
      <c r="B1159" s="1"/>
    </row>
    <row r="1160" spans="1:2">
      <c r="A1160" s="1" t="s">
        <v>7346</v>
      </c>
      <c r="B1160" s="1"/>
    </row>
    <row r="1161" spans="1:2">
      <c r="A1161" s="1" t="s">
        <v>7347</v>
      </c>
      <c r="B1161" s="1"/>
    </row>
    <row r="1162" spans="1:2">
      <c r="A1162" s="1" t="s">
        <v>7348</v>
      </c>
      <c r="B1162" s="1"/>
    </row>
    <row r="1163" spans="1:2">
      <c r="A1163" s="1" t="s">
        <v>7349</v>
      </c>
      <c r="B1163" s="1"/>
    </row>
    <row r="1164" spans="1:2">
      <c r="A1164" s="1" t="s">
        <v>7350</v>
      </c>
      <c r="B1164" s="1"/>
    </row>
    <row r="1165" spans="1:2">
      <c r="A1165" s="1" t="s">
        <v>7351</v>
      </c>
      <c r="B1165" s="1"/>
    </row>
    <row r="1166" spans="1:2">
      <c r="A1166" s="1" t="s">
        <v>7352</v>
      </c>
      <c r="B1166" s="1"/>
    </row>
    <row r="1167" spans="1:2">
      <c r="A1167" s="1" t="s">
        <v>7353</v>
      </c>
      <c r="B1167" s="1"/>
    </row>
    <row r="1168" spans="1:2">
      <c r="A1168" s="1" t="s">
        <v>7354</v>
      </c>
      <c r="B1168" s="1"/>
    </row>
    <row r="1169" spans="1:2">
      <c r="A1169" s="1" t="s">
        <v>7355</v>
      </c>
      <c r="B1169" s="1"/>
    </row>
    <row r="1170" spans="1:2">
      <c r="A1170" s="1" t="s">
        <v>7356</v>
      </c>
      <c r="B1170" s="1"/>
    </row>
    <row r="1171" spans="1:2">
      <c r="A1171" s="1" t="s">
        <v>7357</v>
      </c>
      <c r="B1171" s="1"/>
    </row>
    <row r="1172" spans="1:2">
      <c r="A1172" s="1" t="s">
        <v>7358</v>
      </c>
      <c r="B1172" s="1"/>
    </row>
    <row r="1173" spans="1:2">
      <c r="A1173" s="1" t="s">
        <v>7359</v>
      </c>
      <c r="B1173" s="1"/>
    </row>
    <row r="1174" spans="1:2">
      <c r="A1174" s="1" t="s">
        <v>7360</v>
      </c>
      <c r="B1174" s="1"/>
    </row>
    <row r="1175" spans="1:2">
      <c r="A1175" s="1" t="s">
        <v>7361</v>
      </c>
      <c r="B1175" s="1"/>
    </row>
    <row r="1176" spans="1:2">
      <c r="A1176" s="1" t="s">
        <v>7362</v>
      </c>
      <c r="B1176" s="1"/>
    </row>
    <row r="1177" spans="1:2">
      <c r="A1177" s="1" t="s">
        <v>7363</v>
      </c>
      <c r="B1177" s="1"/>
    </row>
    <row r="1178" spans="1:2">
      <c r="A1178" s="1" t="s">
        <v>7364</v>
      </c>
      <c r="B1178" s="1"/>
    </row>
    <row r="1179" spans="1:2">
      <c r="A1179" s="1" t="s">
        <v>7365</v>
      </c>
      <c r="B1179" s="1"/>
    </row>
    <row r="1180" spans="1:2">
      <c r="A1180" s="1" t="s">
        <v>7366</v>
      </c>
      <c r="B1180" s="1"/>
    </row>
    <row r="1181" spans="1:2">
      <c r="A1181" s="1" t="s">
        <v>7367</v>
      </c>
      <c r="B1181" s="1"/>
    </row>
    <row r="1182" spans="1:2">
      <c r="A1182" s="1" t="s">
        <v>7368</v>
      </c>
      <c r="B1182" s="1"/>
    </row>
    <row r="1183" spans="1:2">
      <c r="A1183" s="1" t="s">
        <v>7369</v>
      </c>
      <c r="B1183" s="1"/>
    </row>
    <row r="1184" spans="1:2">
      <c r="A1184" s="1" t="s">
        <v>7370</v>
      </c>
      <c r="B1184" s="1"/>
    </row>
    <row r="1185" spans="1:2">
      <c r="A1185" s="1" t="s">
        <v>7371</v>
      </c>
      <c r="B1185" s="1"/>
    </row>
    <row r="1186" spans="1:2">
      <c r="A1186" s="1" t="s">
        <v>7372</v>
      </c>
      <c r="B1186" s="1"/>
    </row>
    <row r="1187" spans="1:2">
      <c r="A1187" s="1" t="s">
        <v>7373</v>
      </c>
      <c r="B1187" s="1"/>
    </row>
    <row r="1188" spans="1:2">
      <c r="A1188" s="1" t="s">
        <v>7374</v>
      </c>
      <c r="B1188" s="1"/>
    </row>
    <row r="1189" spans="1:2">
      <c r="A1189" s="1" t="s">
        <v>7375</v>
      </c>
      <c r="B1189" s="1"/>
    </row>
    <row r="1190" spans="1:2">
      <c r="A1190" s="1" t="s">
        <v>7376</v>
      </c>
      <c r="B1190" s="1"/>
    </row>
    <row r="1191" spans="1:2">
      <c r="A1191" s="1" t="s">
        <v>7377</v>
      </c>
      <c r="B1191" s="1"/>
    </row>
    <row r="1192" spans="1:2">
      <c r="A1192" s="1" t="s">
        <v>7378</v>
      </c>
      <c r="B1192" s="1"/>
    </row>
    <row r="1193" spans="1:2">
      <c r="A1193" s="1" t="s">
        <v>7379</v>
      </c>
      <c r="B1193" s="1"/>
    </row>
    <row r="1194" spans="1:2">
      <c r="A1194" s="1" t="s">
        <v>7380</v>
      </c>
      <c r="B1194" s="1"/>
    </row>
    <row r="1195" spans="1:2">
      <c r="A1195" s="1" t="s">
        <v>7381</v>
      </c>
      <c r="B1195" s="1"/>
    </row>
    <row r="1196" spans="1:2">
      <c r="A1196" s="1" t="s">
        <v>7382</v>
      </c>
      <c r="B1196" s="1"/>
    </row>
    <row r="1197" spans="1:2">
      <c r="A1197" s="1" t="s">
        <v>7383</v>
      </c>
      <c r="B1197" s="1"/>
    </row>
    <row r="1198" spans="1:2">
      <c r="A1198" s="1" t="s">
        <v>7384</v>
      </c>
      <c r="B1198" s="1"/>
    </row>
    <row r="1199" spans="1:2">
      <c r="A1199" s="1" t="s">
        <v>7385</v>
      </c>
      <c r="B1199" s="1"/>
    </row>
    <row r="1200" spans="1:2">
      <c r="A1200" s="1" t="s">
        <v>7386</v>
      </c>
      <c r="B1200" s="1"/>
    </row>
    <row r="1201" spans="1:2">
      <c r="A1201" s="1" t="s">
        <v>7387</v>
      </c>
      <c r="B1201" s="1"/>
    </row>
    <row r="1202" spans="1:2">
      <c r="A1202" s="1" t="s">
        <v>7388</v>
      </c>
      <c r="B1202" s="1"/>
    </row>
    <row r="1203" spans="1:2">
      <c r="A1203" s="1" t="s">
        <v>7389</v>
      </c>
      <c r="B1203" s="1"/>
    </row>
    <row r="1204" spans="1:2">
      <c r="A1204" s="1" t="s">
        <v>7390</v>
      </c>
      <c r="B1204" s="1"/>
    </row>
    <row r="1205" spans="1:2">
      <c r="A1205" s="1" t="s">
        <v>7391</v>
      </c>
      <c r="B1205" s="1"/>
    </row>
    <row r="1206" spans="1:2">
      <c r="A1206" s="1" t="s">
        <v>7392</v>
      </c>
      <c r="B1206" s="1"/>
    </row>
    <row r="1207" spans="1:2">
      <c r="A1207" s="1" t="s">
        <v>7393</v>
      </c>
      <c r="B1207" s="1"/>
    </row>
    <row r="1208" spans="1:2">
      <c r="A1208" s="1" t="s">
        <v>7394</v>
      </c>
      <c r="B1208" s="1"/>
    </row>
    <row r="1209" spans="1:2">
      <c r="A1209" s="1" t="s">
        <v>7395</v>
      </c>
      <c r="B1209" s="1"/>
    </row>
    <row r="1210" spans="1:2">
      <c r="A1210" s="1" t="s">
        <v>7396</v>
      </c>
      <c r="B1210" s="1"/>
    </row>
    <row r="1211" spans="1:2">
      <c r="A1211" s="1" t="s">
        <v>7397</v>
      </c>
      <c r="B1211" s="1"/>
    </row>
    <row r="1212" spans="1:2">
      <c r="A1212" s="1" t="s">
        <v>7398</v>
      </c>
      <c r="B1212" s="1"/>
    </row>
    <row r="1213" spans="1:2">
      <c r="A1213" s="1" t="s">
        <v>7399</v>
      </c>
      <c r="B1213" s="1"/>
    </row>
    <row r="1214" spans="1:2">
      <c r="A1214" s="1" t="s">
        <v>7400</v>
      </c>
      <c r="B1214" s="1"/>
    </row>
    <row r="1215" spans="1:2">
      <c r="A1215" s="1" t="s">
        <v>7401</v>
      </c>
      <c r="B1215" s="1"/>
    </row>
    <row r="1216" spans="1:2">
      <c r="A1216" s="1" t="s">
        <v>7402</v>
      </c>
      <c r="B1216" s="1"/>
    </row>
    <row r="1217" spans="1:2">
      <c r="A1217" s="1" t="s">
        <v>20181</v>
      </c>
      <c r="B1217" s="1"/>
    </row>
    <row r="1218" spans="1:2">
      <c r="A1218" s="1" t="s">
        <v>7403</v>
      </c>
      <c r="B1218" s="1"/>
    </row>
    <row r="1219" spans="1:2">
      <c r="A1219" s="1" t="s">
        <v>7404</v>
      </c>
      <c r="B1219" s="1"/>
    </row>
    <row r="1220" spans="1:2">
      <c r="A1220" s="1" t="s">
        <v>7405</v>
      </c>
      <c r="B1220" s="1"/>
    </row>
    <row r="1221" spans="1:2">
      <c r="A1221" s="1" t="s">
        <v>7406</v>
      </c>
      <c r="B1221" s="1"/>
    </row>
    <row r="1222" spans="1:2">
      <c r="A1222" s="1" t="s">
        <v>7407</v>
      </c>
      <c r="B1222" s="1"/>
    </row>
    <row r="1223" spans="1:2">
      <c r="A1223" s="1" t="s">
        <v>7408</v>
      </c>
      <c r="B1223" s="1"/>
    </row>
    <row r="1224" spans="1:2">
      <c r="A1224" s="1" t="s">
        <v>20182</v>
      </c>
      <c r="B1224" s="1"/>
    </row>
    <row r="1225" spans="1:2">
      <c r="A1225" s="1" t="s">
        <v>7409</v>
      </c>
      <c r="B1225" s="1"/>
    </row>
    <row r="1226" spans="1:2">
      <c r="A1226" s="1" t="s">
        <v>7410</v>
      </c>
      <c r="B1226" s="1"/>
    </row>
    <row r="1227" spans="1:2">
      <c r="A1227" s="1" t="s">
        <v>7411</v>
      </c>
      <c r="B1227" s="1"/>
    </row>
    <row r="1228" spans="1:2">
      <c r="A1228" s="1" t="s">
        <v>7412</v>
      </c>
      <c r="B1228" s="1"/>
    </row>
    <row r="1229" spans="1:2">
      <c r="A1229" s="1" t="s">
        <v>7413</v>
      </c>
      <c r="B1229" s="1"/>
    </row>
    <row r="1230" spans="1:2">
      <c r="A1230" s="1" t="s">
        <v>7414</v>
      </c>
      <c r="B1230" s="1"/>
    </row>
    <row r="1231" spans="1:2">
      <c r="A1231" s="1" t="s">
        <v>7415</v>
      </c>
      <c r="B1231" s="1"/>
    </row>
    <row r="1232" spans="1:2">
      <c r="A1232" s="1" t="s">
        <v>7416</v>
      </c>
      <c r="B1232" s="1"/>
    </row>
    <row r="1233" spans="1:2">
      <c r="A1233" s="1" t="s">
        <v>20183</v>
      </c>
      <c r="B1233" s="1"/>
    </row>
    <row r="1234" spans="1:2">
      <c r="A1234" s="1" t="s">
        <v>7417</v>
      </c>
      <c r="B1234" s="1"/>
    </row>
    <row r="1235" spans="1:2">
      <c r="A1235" s="1" t="s">
        <v>7418</v>
      </c>
      <c r="B1235" s="1"/>
    </row>
    <row r="1236" spans="1:2">
      <c r="A1236" s="1" t="s">
        <v>7419</v>
      </c>
      <c r="B1236" s="1"/>
    </row>
    <row r="1237" spans="1:2">
      <c r="A1237" s="1" t="s">
        <v>7420</v>
      </c>
      <c r="B1237" s="1"/>
    </row>
    <row r="1238" spans="1:2">
      <c r="A1238" s="1" t="s">
        <v>7421</v>
      </c>
      <c r="B1238" s="1"/>
    </row>
    <row r="1239" spans="1:2">
      <c r="A1239" s="1" t="s">
        <v>7422</v>
      </c>
      <c r="B1239" s="1"/>
    </row>
    <row r="1240" spans="1:2">
      <c r="A1240" s="1" t="s">
        <v>7423</v>
      </c>
      <c r="B1240" s="1"/>
    </row>
    <row r="1241" spans="1:2">
      <c r="A1241" s="1" t="s">
        <v>5702</v>
      </c>
      <c r="B1241" s="1"/>
    </row>
    <row r="1242" spans="1:2">
      <c r="A1242" s="1" t="s">
        <v>5703</v>
      </c>
      <c r="B1242" s="1"/>
    </row>
    <row r="1243" spans="1:2">
      <c r="A1243" s="1" t="s">
        <v>5704</v>
      </c>
      <c r="B1243" s="1"/>
    </row>
    <row r="1244" spans="1:2">
      <c r="A1244" s="1" t="s">
        <v>5705</v>
      </c>
      <c r="B1244" s="1"/>
    </row>
    <row r="1245" spans="1:2">
      <c r="A1245" s="1" t="s">
        <v>5706</v>
      </c>
      <c r="B1245" s="1"/>
    </row>
    <row r="1246" spans="1:2">
      <c r="A1246" s="1" t="s">
        <v>5707</v>
      </c>
      <c r="B1246" s="1"/>
    </row>
    <row r="1247" spans="1:2">
      <c r="A1247" s="1" t="s">
        <v>5708</v>
      </c>
      <c r="B1247" s="1"/>
    </row>
    <row r="1248" spans="1:2">
      <c r="A1248" s="1" t="s">
        <v>5709</v>
      </c>
      <c r="B1248" s="1"/>
    </row>
    <row r="1249" spans="1:2">
      <c r="A1249" s="1" t="s">
        <v>5710</v>
      </c>
      <c r="B1249" s="1"/>
    </row>
    <row r="1250" spans="1:2">
      <c r="A1250" s="1" t="s">
        <v>5711</v>
      </c>
      <c r="B1250" s="1"/>
    </row>
    <row r="1251" spans="1:2">
      <c r="A1251" s="1" t="s">
        <v>20184</v>
      </c>
      <c r="B1251" s="1"/>
    </row>
    <row r="1252" spans="1:2">
      <c r="A1252" s="1" t="s">
        <v>20185</v>
      </c>
      <c r="B1252" s="1"/>
    </row>
    <row r="1253" spans="1:2">
      <c r="A1253" s="1" t="s">
        <v>5712</v>
      </c>
      <c r="B1253" s="1"/>
    </row>
    <row r="1254" spans="1:2">
      <c r="A1254" s="1" t="s">
        <v>20186</v>
      </c>
      <c r="B1254" s="1"/>
    </row>
    <row r="1255" spans="1:2">
      <c r="A1255" s="1" t="s">
        <v>5713</v>
      </c>
      <c r="B1255" s="1"/>
    </row>
    <row r="1256" spans="1:2">
      <c r="A1256" s="1" t="s">
        <v>5714</v>
      </c>
      <c r="B1256" s="1"/>
    </row>
    <row r="1257" spans="1:2">
      <c r="A1257" s="1" t="s">
        <v>5715</v>
      </c>
      <c r="B1257" s="1"/>
    </row>
    <row r="1258" spans="1:2">
      <c r="A1258" s="1" t="s">
        <v>5716</v>
      </c>
      <c r="B1258" s="1"/>
    </row>
    <row r="1259" spans="1:2">
      <c r="A1259" s="1" t="s">
        <v>5717</v>
      </c>
      <c r="B1259" s="1"/>
    </row>
    <row r="1260" spans="1:2">
      <c r="A1260" s="1" t="s">
        <v>20187</v>
      </c>
      <c r="B1260" s="1"/>
    </row>
    <row r="1261" spans="1:2">
      <c r="A1261" s="1" t="s">
        <v>20188</v>
      </c>
      <c r="B1261" s="1"/>
    </row>
    <row r="1262" spans="1:2">
      <c r="A1262" s="1" t="s">
        <v>20189</v>
      </c>
      <c r="B1262" s="1"/>
    </row>
    <row r="1263" spans="1:2">
      <c r="A1263" s="1" t="s">
        <v>20190</v>
      </c>
      <c r="B1263" s="1"/>
    </row>
    <row r="1264" spans="1:2">
      <c r="A1264" s="1" t="s">
        <v>20191</v>
      </c>
      <c r="B1264" s="1"/>
    </row>
    <row r="1265" spans="1:2">
      <c r="A1265" s="1" t="s">
        <v>20192</v>
      </c>
      <c r="B1265" s="1"/>
    </row>
    <row r="1266" spans="1:2">
      <c r="A1266" s="1" t="s">
        <v>5718</v>
      </c>
      <c r="B1266" s="1"/>
    </row>
    <row r="1267" spans="1:2">
      <c r="A1267" s="1" t="s">
        <v>5719</v>
      </c>
      <c r="B1267" s="1"/>
    </row>
    <row r="1268" spans="1:2">
      <c r="A1268" s="1" t="s">
        <v>5720</v>
      </c>
      <c r="B1268" s="1"/>
    </row>
    <row r="1269" spans="1:2">
      <c r="A1269" s="1" t="s">
        <v>5721</v>
      </c>
      <c r="B1269" s="1"/>
    </row>
    <row r="1270" spans="1:2">
      <c r="A1270" s="1" t="s">
        <v>5722</v>
      </c>
      <c r="B1270" s="1"/>
    </row>
    <row r="1271" spans="1:2">
      <c r="A1271" s="1" t="s">
        <v>5723</v>
      </c>
      <c r="B1271" s="1"/>
    </row>
    <row r="1272" spans="1:2">
      <c r="A1272" s="1" t="s">
        <v>5724</v>
      </c>
      <c r="B1272" s="1"/>
    </row>
    <row r="1273" spans="1:2">
      <c r="A1273" s="1" t="s">
        <v>5725</v>
      </c>
      <c r="B1273" s="1"/>
    </row>
    <row r="1274" spans="1:2">
      <c r="A1274" s="1" t="s">
        <v>5726</v>
      </c>
      <c r="B1274" s="1"/>
    </row>
    <row r="1275" spans="1:2">
      <c r="A1275" s="1" t="s">
        <v>5727</v>
      </c>
      <c r="B1275" s="1"/>
    </row>
    <row r="1276" spans="1:2">
      <c r="A1276" s="1" t="s">
        <v>5728</v>
      </c>
      <c r="B1276" s="1"/>
    </row>
    <row r="1277" spans="1:2">
      <c r="A1277" s="1" t="s">
        <v>5729</v>
      </c>
      <c r="B1277" s="1"/>
    </row>
    <row r="1278" spans="1:2">
      <c r="A1278" s="1" t="s">
        <v>5730</v>
      </c>
      <c r="B1278" s="1"/>
    </row>
    <row r="1279" spans="1:2">
      <c r="A1279" s="1" t="s">
        <v>5731</v>
      </c>
      <c r="B1279" s="1"/>
    </row>
    <row r="1280" spans="1:2">
      <c r="A1280" s="1" t="s">
        <v>5732</v>
      </c>
      <c r="B1280" s="1"/>
    </row>
    <row r="1281" spans="1:2">
      <c r="A1281" s="1" t="s">
        <v>5733</v>
      </c>
      <c r="B1281" s="1"/>
    </row>
    <row r="1282" spans="1:2">
      <c r="A1282" s="1" t="s">
        <v>5734</v>
      </c>
      <c r="B1282" s="1"/>
    </row>
    <row r="1283" spans="1:2">
      <c r="A1283" s="1" t="s">
        <v>5735</v>
      </c>
      <c r="B1283" s="1"/>
    </row>
    <row r="1284" spans="1:2">
      <c r="A1284" s="1" t="s">
        <v>5736</v>
      </c>
      <c r="B1284" s="1"/>
    </row>
    <row r="1285" spans="1:2">
      <c r="A1285" s="1" t="s">
        <v>5737</v>
      </c>
      <c r="B1285" s="1"/>
    </row>
    <row r="1286" spans="1:2">
      <c r="A1286" s="1" t="s">
        <v>5738</v>
      </c>
      <c r="B1286" s="1"/>
    </row>
    <row r="1287" spans="1:2">
      <c r="A1287" s="1" t="s">
        <v>5739</v>
      </c>
      <c r="B1287" s="1"/>
    </row>
    <row r="1288" spans="1:2">
      <c r="A1288" s="1" t="s">
        <v>5740</v>
      </c>
      <c r="B1288" s="1"/>
    </row>
    <row r="1289" spans="1:2">
      <c r="A1289" s="1" t="s">
        <v>5741</v>
      </c>
      <c r="B1289" s="1"/>
    </row>
    <row r="1290" spans="1:2">
      <c r="A1290" s="1" t="s">
        <v>5742</v>
      </c>
      <c r="B1290" s="1"/>
    </row>
    <row r="1291" spans="1:2">
      <c r="A1291" s="1" t="s">
        <v>5743</v>
      </c>
      <c r="B1291" s="1"/>
    </row>
    <row r="1292" spans="1:2">
      <c r="A1292" s="1" t="s">
        <v>5744</v>
      </c>
      <c r="B1292" s="1"/>
    </row>
    <row r="1293" spans="1:2">
      <c r="A1293" s="1" t="s">
        <v>5745</v>
      </c>
      <c r="B1293" s="1"/>
    </row>
    <row r="1294" spans="1:2">
      <c r="A1294" s="1" t="s">
        <v>5746</v>
      </c>
      <c r="B1294" s="1"/>
    </row>
    <row r="1295" spans="1:2">
      <c r="A1295" s="1" t="s">
        <v>5747</v>
      </c>
      <c r="B1295" s="1"/>
    </row>
    <row r="1296" spans="1:2">
      <c r="A1296" s="1" t="s">
        <v>5748</v>
      </c>
      <c r="B1296" s="1"/>
    </row>
    <row r="1297" spans="1:2">
      <c r="A1297" s="1" t="s">
        <v>5749</v>
      </c>
      <c r="B1297" s="1"/>
    </row>
    <row r="1298" spans="1:2">
      <c r="A1298" s="1" t="s">
        <v>5750</v>
      </c>
      <c r="B1298" s="1"/>
    </row>
    <row r="1299" spans="1:2">
      <c r="A1299" s="1" t="s">
        <v>5751</v>
      </c>
      <c r="B1299" s="1"/>
    </row>
    <row r="1300" spans="1:2">
      <c r="A1300" s="1" t="s">
        <v>5752</v>
      </c>
      <c r="B1300" s="1"/>
    </row>
    <row r="1301" spans="1:2">
      <c r="A1301" s="1" t="s">
        <v>5753</v>
      </c>
      <c r="B1301" s="1"/>
    </row>
    <row r="1302" spans="1:2">
      <c r="A1302" s="1" t="s">
        <v>5754</v>
      </c>
      <c r="B1302" s="1"/>
    </row>
    <row r="1303" spans="1:2">
      <c r="A1303" s="1" t="s">
        <v>5755</v>
      </c>
      <c r="B1303" s="1"/>
    </row>
    <row r="1304" spans="1:2">
      <c r="A1304" s="1" t="s">
        <v>5756</v>
      </c>
      <c r="B1304" s="1"/>
    </row>
    <row r="1305" spans="1:2">
      <c r="A1305" s="1" t="s">
        <v>5757</v>
      </c>
      <c r="B1305" s="1"/>
    </row>
    <row r="1306" spans="1:2">
      <c r="A1306" s="1" t="s">
        <v>5758</v>
      </c>
      <c r="B1306" s="1"/>
    </row>
    <row r="1307" spans="1:2">
      <c r="A1307" s="1" t="s">
        <v>5759</v>
      </c>
      <c r="B1307" s="1"/>
    </row>
    <row r="1308" spans="1:2">
      <c r="A1308" s="1" t="s">
        <v>5760</v>
      </c>
      <c r="B1308" s="1"/>
    </row>
    <row r="1309" spans="1:2">
      <c r="A1309" s="1" t="s">
        <v>5761</v>
      </c>
      <c r="B1309" s="1"/>
    </row>
    <row r="1310" spans="1:2">
      <c r="A1310" s="1" t="s">
        <v>5762</v>
      </c>
      <c r="B1310" s="1"/>
    </row>
    <row r="1311" spans="1:2">
      <c r="A1311" s="1" t="s">
        <v>5763</v>
      </c>
      <c r="B1311" s="1"/>
    </row>
    <row r="1312" spans="1:2">
      <c r="A1312" s="1" t="s">
        <v>5764</v>
      </c>
      <c r="B1312" s="1"/>
    </row>
    <row r="1313" spans="1:2">
      <c r="A1313" s="1" t="s">
        <v>5765</v>
      </c>
      <c r="B1313" s="1"/>
    </row>
    <row r="1314" spans="1:2">
      <c r="A1314" s="1" t="s">
        <v>5766</v>
      </c>
      <c r="B1314" s="1"/>
    </row>
    <row r="1315" spans="1:2">
      <c r="A1315" s="1" t="s">
        <v>5767</v>
      </c>
      <c r="B1315" s="1"/>
    </row>
    <row r="1316" spans="1:2">
      <c r="A1316" s="1" t="s">
        <v>5768</v>
      </c>
      <c r="B1316" s="1"/>
    </row>
    <row r="1317" spans="1:2">
      <c r="A1317" s="1" t="s">
        <v>5769</v>
      </c>
      <c r="B1317" s="1"/>
    </row>
    <row r="1318" spans="1:2">
      <c r="A1318" s="1" t="s">
        <v>5770</v>
      </c>
      <c r="B1318" s="1"/>
    </row>
    <row r="1319" spans="1:2">
      <c r="A1319" s="1" t="s">
        <v>5771</v>
      </c>
      <c r="B1319" s="1"/>
    </row>
    <row r="1320" spans="1:2">
      <c r="A1320" s="1" t="s">
        <v>5772</v>
      </c>
      <c r="B1320" s="1"/>
    </row>
    <row r="1321" spans="1:2">
      <c r="A1321" s="1" t="s">
        <v>5773</v>
      </c>
      <c r="B1321" s="1"/>
    </row>
    <row r="1322" spans="1:2">
      <c r="A1322" s="1" t="s">
        <v>5774</v>
      </c>
      <c r="B1322" s="1"/>
    </row>
    <row r="1323" spans="1:2">
      <c r="A1323" s="1" t="s">
        <v>5775</v>
      </c>
      <c r="B1323" s="1"/>
    </row>
    <row r="1324" spans="1:2">
      <c r="A1324" s="1" t="s">
        <v>5776</v>
      </c>
      <c r="B1324" s="1"/>
    </row>
    <row r="1325" spans="1:2">
      <c r="A1325" s="1" t="s">
        <v>5777</v>
      </c>
      <c r="B1325" s="1"/>
    </row>
    <row r="1326" spans="1:2">
      <c r="A1326" s="1" t="s">
        <v>5778</v>
      </c>
      <c r="B1326" s="1"/>
    </row>
    <row r="1327" spans="1:2">
      <c r="A1327" s="1" t="s">
        <v>5779</v>
      </c>
      <c r="B1327" s="1"/>
    </row>
    <row r="1328" spans="1:2">
      <c r="A1328" s="1" t="s">
        <v>5780</v>
      </c>
      <c r="B1328" s="1"/>
    </row>
    <row r="1329" spans="1:2">
      <c r="A1329" s="1" t="s">
        <v>5781</v>
      </c>
      <c r="B1329" s="1"/>
    </row>
    <row r="1330" spans="1:2">
      <c r="A1330" s="1" t="s">
        <v>5782</v>
      </c>
      <c r="B1330" s="1"/>
    </row>
    <row r="1331" spans="1:2">
      <c r="A1331" s="1" t="s">
        <v>5783</v>
      </c>
      <c r="B1331" s="1"/>
    </row>
    <row r="1332" spans="1:2">
      <c r="A1332" s="1" t="s">
        <v>5784</v>
      </c>
      <c r="B1332" s="1"/>
    </row>
    <row r="1333" spans="1:2">
      <c r="A1333" s="1" t="s">
        <v>5785</v>
      </c>
      <c r="B1333" s="1"/>
    </row>
    <row r="1334" spans="1:2">
      <c r="A1334" s="1" t="s">
        <v>5786</v>
      </c>
      <c r="B1334" s="1"/>
    </row>
    <row r="1335" spans="1:2">
      <c r="A1335" s="1" t="s">
        <v>5787</v>
      </c>
      <c r="B1335" s="1"/>
    </row>
    <row r="1336" spans="1:2">
      <c r="A1336" s="1" t="s">
        <v>5788</v>
      </c>
      <c r="B1336" s="1"/>
    </row>
    <row r="1337" spans="1:2">
      <c r="A1337" s="1" t="s">
        <v>5789</v>
      </c>
      <c r="B1337" s="1"/>
    </row>
    <row r="1338" spans="1:2">
      <c r="A1338" s="1" t="s">
        <v>5790</v>
      </c>
      <c r="B1338" s="1"/>
    </row>
    <row r="1339" spans="1:2">
      <c r="A1339" s="1" t="s">
        <v>5791</v>
      </c>
      <c r="B1339" s="1"/>
    </row>
    <row r="1340" spans="1:2">
      <c r="A1340" s="1" t="s">
        <v>5792</v>
      </c>
      <c r="B1340" s="1"/>
    </row>
    <row r="1341" spans="1:2">
      <c r="A1341" s="1" t="s">
        <v>5793</v>
      </c>
      <c r="B1341" s="1"/>
    </row>
    <row r="1342" spans="1:2">
      <c r="A1342" s="1" t="s">
        <v>5794</v>
      </c>
      <c r="B1342" s="1"/>
    </row>
    <row r="1343" spans="1:2">
      <c r="A1343" s="1" t="s">
        <v>5795</v>
      </c>
      <c r="B1343" s="1"/>
    </row>
    <row r="1344" spans="1:2">
      <c r="A1344" s="1" t="s">
        <v>5796</v>
      </c>
      <c r="B1344" s="1"/>
    </row>
    <row r="1345" spans="1:2">
      <c r="A1345" s="1" t="s">
        <v>5797</v>
      </c>
      <c r="B1345" s="1"/>
    </row>
    <row r="1346" spans="1:2">
      <c r="A1346" s="1" t="s">
        <v>5798</v>
      </c>
      <c r="B1346" s="1"/>
    </row>
    <row r="1347" spans="1:2">
      <c r="A1347" s="1" t="s">
        <v>5799</v>
      </c>
      <c r="B1347" s="1"/>
    </row>
    <row r="1348" spans="1:2">
      <c r="A1348" s="1" t="s">
        <v>5800</v>
      </c>
      <c r="B1348" s="1"/>
    </row>
    <row r="1349" spans="1:2">
      <c r="A1349" s="1" t="s">
        <v>5801</v>
      </c>
      <c r="B1349" s="1"/>
    </row>
    <row r="1350" spans="1:2">
      <c r="A1350" s="1" t="s">
        <v>5802</v>
      </c>
      <c r="B1350" s="1"/>
    </row>
    <row r="1351" spans="1:2">
      <c r="A1351" s="1" t="s">
        <v>5803</v>
      </c>
      <c r="B1351" s="1"/>
    </row>
    <row r="1352" spans="1:2">
      <c r="A1352" s="1" t="s">
        <v>5804</v>
      </c>
      <c r="B1352" s="1"/>
    </row>
    <row r="1353" spans="1:2">
      <c r="A1353" s="1" t="s">
        <v>5805</v>
      </c>
      <c r="B1353" s="1"/>
    </row>
    <row r="1354" spans="1:2">
      <c r="A1354" s="1" t="s">
        <v>5806</v>
      </c>
      <c r="B1354" s="1"/>
    </row>
    <row r="1355" spans="1:2">
      <c r="A1355" s="1" t="s">
        <v>5807</v>
      </c>
      <c r="B1355" s="1"/>
    </row>
    <row r="1356" spans="1:2">
      <c r="A1356" s="1" t="s">
        <v>5808</v>
      </c>
      <c r="B1356" s="1"/>
    </row>
    <row r="1357" spans="1:2">
      <c r="A1357" s="1" t="s">
        <v>5809</v>
      </c>
      <c r="B1357" s="1"/>
    </row>
    <row r="1358" spans="1:2">
      <c r="A1358" s="1" t="s">
        <v>5810</v>
      </c>
      <c r="B1358" s="1"/>
    </row>
    <row r="1359" spans="1:2">
      <c r="A1359" s="1" t="s">
        <v>5811</v>
      </c>
      <c r="B1359" s="1"/>
    </row>
    <row r="1360" spans="1:2">
      <c r="A1360" s="1" t="s">
        <v>5812</v>
      </c>
      <c r="B1360" s="1"/>
    </row>
    <row r="1361" spans="1:2">
      <c r="A1361" s="1" t="s">
        <v>5813</v>
      </c>
      <c r="B1361" s="1"/>
    </row>
    <row r="1362" spans="1:2">
      <c r="A1362" s="1" t="s">
        <v>5814</v>
      </c>
      <c r="B1362" s="1"/>
    </row>
    <row r="1363" spans="1:2">
      <c r="A1363" s="1" t="s">
        <v>5815</v>
      </c>
      <c r="B1363" s="1"/>
    </row>
    <row r="1364" spans="1:2">
      <c r="A1364" s="1" t="s">
        <v>5816</v>
      </c>
      <c r="B1364" s="1"/>
    </row>
    <row r="1365" spans="1:2">
      <c r="A1365" s="1" t="s">
        <v>5817</v>
      </c>
      <c r="B1365" s="1"/>
    </row>
    <row r="1366" spans="1:2">
      <c r="A1366" s="1" t="s">
        <v>5818</v>
      </c>
      <c r="B1366" s="1"/>
    </row>
    <row r="1367" spans="1:2">
      <c r="A1367" s="1" t="s">
        <v>5819</v>
      </c>
      <c r="B1367" s="1"/>
    </row>
    <row r="1368" spans="1:2">
      <c r="A1368" s="1" t="s">
        <v>5820</v>
      </c>
      <c r="B1368" s="1"/>
    </row>
    <row r="1369" spans="1:2">
      <c r="A1369" s="1" t="s">
        <v>5821</v>
      </c>
      <c r="B1369" s="1"/>
    </row>
    <row r="1370" spans="1:2">
      <c r="A1370" s="1" t="s">
        <v>5822</v>
      </c>
      <c r="B1370" s="1"/>
    </row>
    <row r="1371" spans="1:2">
      <c r="A1371" s="1" t="s">
        <v>5823</v>
      </c>
      <c r="B1371" s="1"/>
    </row>
    <row r="1372" spans="1:2">
      <c r="A1372" s="1" t="s">
        <v>5824</v>
      </c>
      <c r="B1372" s="1"/>
    </row>
    <row r="1373" spans="1:2">
      <c r="A1373" s="1" t="s">
        <v>5825</v>
      </c>
      <c r="B1373" s="1"/>
    </row>
    <row r="1374" spans="1:2">
      <c r="A1374" s="1" t="s">
        <v>5826</v>
      </c>
      <c r="B1374" s="1"/>
    </row>
    <row r="1375" spans="1:2">
      <c r="A1375" s="1" t="s">
        <v>5827</v>
      </c>
      <c r="B1375" s="1"/>
    </row>
    <row r="1376" spans="1:2">
      <c r="A1376" s="1" t="s">
        <v>5828</v>
      </c>
      <c r="B1376" s="1"/>
    </row>
    <row r="1377" spans="1:2">
      <c r="A1377" s="1" t="s">
        <v>5829</v>
      </c>
      <c r="B1377" s="1"/>
    </row>
    <row r="1378" spans="1:2">
      <c r="A1378" s="1" t="s">
        <v>5830</v>
      </c>
      <c r="B1378" s="1"/>
    </row>
    <row r="1379" spans="1:2">
      <c r="A1379" s="1" t="s">
        <v>5831</v>
      </c>
      <c r="B1379" s="1"/>
    </row>
    <row r="1380" spans="1:2">
      <c r="A1380" s="1" t="s">
        <v>5832</v>
      </c>
      <c r="B1380" s="1"/>
    </row>
    <row r="1381" spans="1:2">
      <c r="A1381" s="1" t="s">
        <v>5833</v>
      </c>
      <c r="B1381" s="1"/>
    </row>
    <row r="1382" spans="1:2">
      <c r="A1382" s="1" t="s">
        <v>5834</v>
      </c>
      <c r="B1382" s="1"/>
    </row>
    <row r="1383" spans="1:2">
      <c r="A1383" s="1" t="s">
        <v>5835</v>
      </c>
      <c r="B1383" s="1"/>
    </row>
    <row r="1384" spans="1:2">
      <c r="A1384" s="1" t="s">
        <v>5836</v>
      </c>
      <c r="B1384" s="1"/>
    </row>
    <row r="1385" spans="1:2">
      <c r="A1385" s="1" t="s">
        <v>5837</v>
      </c>
      <c r="B1385" s="1"/>
    </row>
    <row r="1386" spans="1:2">
      <c r="A1386" s="1" t="s">
        <v>5838</v>
      </c>
      <c r="B1386" s="1"/>
    </row>
    <row r="1387" spans="1:2">
      <c r="A1387" s="1" t="s">
        <v>5839</v>
      </c>
      <c r="B1387" s="1"/>
    </row>
    <row r="1388" spans="1:2">
      <c r="A1388" s="1" t="s">
        <v>5840</v>
      </c>
      <c r="B1388" s="1"/>
    </row>
    <row r="1389" spans="1:2">
      <c r="A1389" s="1" t="s">
        <v>5841</v>
      </c>
      <c r="B1389" s="1"/>
    </row>
    <row r="1390" spans="1:2">
      <c r="A1390" s="1" t="s">
        <v>5842</v>
      </c>
      <c r="B1390" s="1"/>
    </row>
    <row r="1391" spans="1:2">
      <c r="A1391" s="1" t="s">
        <v>5843</v>
      </c>
      <c r="B1391" s="1"/>
    </row>
    <row r="1392" spans="1:2">
      <c r="A1392" s="1" t="s">
        <v>5844</v>
      </c>
      <c r="B1392" s="1"/>
    </row>
    <row r="1393" spans="1:2">
      <c r="A1393" s="1" t="s">
        <v>5845</v>
      </c>
      <c r="B1393" s="1"/>
    </row>
    <row r="1394" spans="1:2">
      <c r="A1394" s="1" t="s">
        <v>5846</v>
      </c>
      <c r="B1394" s="1"/>
    </row>
    <row r="1395" spans="1:2">
      <c r="A1395" s="1" t="s">
        <v>5847</v>
      </c>
      <c r="B1395" s="1"/>
    </row>
    <row r="1396" spans="1:2">
      <c r="A1396" s="1" t="s">
        <v>5848</v>
      </c>
      <c r="B1396" s="1"/>
    </row>
    <row r="1397" spans="1:2">
      <c r="A1397" s="1" t="s">
        <v>5849</v>
      </c>
      <c r="B1397" s="1"/>
    </row>
    <row r="1398" spans="1:2">
      <c r="A1398" s="1" t="s">
        <v>5850</v>
      </c>
      <c r="B1398" s="1"/>
    </row>
    <row r="1399" spans="1:2">
      <c r="A1399" s="1" t="s">
        <v>5851</v>
      </c>
      <c r="B1399" s="1"/>
    </row>
    <row r="1400" spans="1:2">
      <c r="A1400" s="1" t="s">
        <v>5852</v>
      </c>
      <c r="B1400" s="1"/>
    </row>
    <row r="1401" spans="1:2">
      <c r="A1401" s="1" t="s">
        <v>5853</v>
      </c>
      <c r="B1401" s="1"/>
    </row>
    <row r="1402" spans="1:2">
      <c r="A1402" s="1" t="s">
        <v>5854</v>
      </c>
      <c r="B1402" s="1"/>
    </row>
    <row r="1403" spans="1:2">
      <c r="A1403" s="1" t="s">
        <v>5855</v>
      </c>
      <c r="B1403" s="1"/>
    </row>
    <row r="1404" spans="1:2">
      <c r="A1404" s="1" t="s">
        <v>5856</v>
      </c>
      <c r="B1404" s="1"/>
    </row>
    <row r="1405" spans="1:2">
      <c r="A1405" s="1" t="s">
        <v>5857</v>
      </c>
      <c r="B1405" s="1"/>
    </row>
    <row r="1406" spans="1:2">
      <c r="A1406" s="1" t="s">
        <v>5858</v>
      </c>
      <c r="B1406" s="1"/>
    </row>
    <row r="1407" spans="1:2">
      <c r="A1407" s="1" t="s">
        <v>5859</v>
      </c>
      <c r="B1407" s="1"/>
    </row>
    <row r="1408" spans="1:2">
      <c r="A1408" s="1" t="s">
        <v>5860</v>
      </c>
      <c r="B1408" s="1"/>
    </row>
    <row r="1409" spans="1:2">
      <c r="A1409" s="1" t="s">
        <v>5861</v>
      </c>
      <c r="B1409" s="1"/>
    </row>
    <row r="1410" spans="1:2">
      <c r="A1410" s="1" t="s">
        <v>5862</v>
      </c>
      <c r="B1410" s="1"/>
    </row>
    <row r="1411" spans="1:2">
      <c r="A1411" s="1" t="s">
        <v>5863</v>
      </c>
      <c r="B1411" s="1"/>
    </row>
    <row r="1412" spans="1:2">
      <c r="A1412" s="1" t="s">
        <v>5864</v>
      </c>
      <c r="B1412" s="1"/>
    </row>
    <row r="1413" spans="1:2">
      <c r="A1413" s="1" t="s">
        <v>5865</v>
      </c>
      <c r="B1413" s="1"/>
    </row>
    <row r="1414" spans="1:2">
      <c r="A1414" s="1" t="s">
        <v>5866</v>
      </c>
      <c r="B1414" s="1"/>
    </row>
    <row r="1415" spans="1:2">
      <c r="A1415" s="1" t="s">
        <v>5867</v>
      </c>
      <c r="B1415" s="1"/>
    </row>
    <row r="1416" spans="1:2">
      <c r="A1416" s="1" t="s">
        <v>5868</v>
      </c>
      <c r="B1416" s="1"/>
    </row>
    <row r="1417" spans="1:2">
      <c r="A1417" s="1" t="s">
        <v>5869</v>
      </c>
      <c r="B1417" s="1"/>
    </row>
    <row r="1418" spans="1:2">
      <c r="A1418" s="1" t="s">
        <v>5870</v>
      </c>
      <c r="B1418" s="1"/>
    </row>
    <row r="1419" spans="1:2">
      <c r="A1419" s="1" t="s">
        <v>5871</v>
      </c>
      <c r="B1419" s="1"/>
    </row>
    <row r="1420" spans="1:2">
      <c r="A1420" s="1" t="s">
        <v>5872</v>
      </c>
      <c r="B1420" s="1"/>
    </row>
    <row r="1421" spans="1:2">
      <c r="A1421" s="1" t="s">
        <v>5873</v>
      </c>
      <c r="B1421" s="1"/>
    </row>
    <row r="1422" spans="1:2">
      <c r="A1422" s="1" t="s">
        <v>5874</v>
      </c>
      <c r="B1422" s="1"/>
    </row>
    <row r="1423" spans="1:2">
      <c r="A1423" s="1" t="s">
        <v>5875</v>
      </c>
      <c r="B1423" s="1"/>
    </row>
    <row r="1424" spans="1:2">
      <c r="A1424" s="1" t="s">
        <v>5876</v>
      </c>
      <c r="B1424" s="1"/>
    </row>
    <row r="1425" spans="1:2">
      <c r="A1425" s="1" t="s">
        <v>5877</v>
      </c>
      <c r="B1425" s="1"/>
    </row>
    <row r="1426" spans="1:2">
      <c r="A1426" s="1" t="s">
        <v>5878</v>
      </c>
      <c r="B1426" s="1"/>
    </row>
    <row r="1427" spans="1:2">
      <c r="A1427" s="1" t="s">
        <v>5879</v>
      </c>
      <c r="B1427" s="1"/>
    </row>
    <row r="1428" spans="1:2">
      <c r="A1428" s="1" t="s">
        <v>5880</v>
      </c>
      <c r="B1428" s="1"/>
    </row>
    <row r="1429" spans="1:2">
      <c r="A1429" s="1" t="s">
        <v>5881</v>
      </c>
      <c r="B1429" s="1"/>
    </row>
    <row r="1430" spans="1:2">
      <c r="A1430" s="1" t="s">
        <v>5882</v>
      </c>
      <c r="B1430" s="1"/>
    </row>
    <row r="1431" spans="1:2">
      <c r="A1431" s="1" t="s">
        <v>5883</v>
      </c>
      <c r="B1431" s="1"/>
    </row>
    <row r="1432" spans="1:2">
      <c r="A1432" s="1" t="s">
        <v>5884</v>
      </c>
      <c r="B1432" s="1"/>
    </row>
    <row r="1433" spans="1:2">
      <c r="A1433" s="1" t="s">
        <v>5885</v>
      </c>
      <c r="B1433" s="1"/>
    </row>
    <row r="1434" spans="1:2">
      <c r="A1434" s="1" t="s">
        <v>5886</v>
      </c>
      <c r="B1434" s="1"/>
    </row>
    <row r="1435" spans="1:2">
      <c r="A1435" s="1" t="s">
        <v>5887</v>
      </c>
      <c r="B1435" s="1"/>
    </row>
    <row r="1436" spans="1:2">
      <c r="A1436" s="1" t="s">
        <v>5888</v>
      </c>
      <c r="B1436" s="1"/>
    </row>
    <row r="1437" spans="1:2">
      <c r="A1437" s="1" t="s">
        <v>5889</v>
      </c>
      <c r="B1437" s="1"/>
    </row>
    <row r="1438" spans="1:2">
      <c r="A1438" s="1" t="s">
        <v>5890</v>
      </c>
      <c r="B1438" s="1"/>
    </row>
    <row r="1439" spans="1:2">
      <c r="A1439" s="1" t="s">
        <v>5891</v>
      </c>
      <c r="B1439" s="1"/>
    </row>
    <row r="1440" spans="1:2">
      <c r="A1440" s="1" t="s">
        <v>5892</v>
      </c>
      <c r="B1440" s="1"/>
    </row>
    <row r="1441" spans="1:2">
      <c r="A1441" s="1" t="s">
        <v>5893</v>
      </c>
      <c r="B1441" s="1"/>
    </row>
    <row r="1442" spans="1:2">
      <c r="A1442" s="1" t="s">
        <v>5894</v>
      </c>
      <c r="B1442" s="1"/>
    </row>
    <row r="1443" spans="1:2">
      <c r="A1443" s="1" t="s">
        <v>5895</v>
      </c>
      <c r="B1443" s="1"/>
    </row>
    <row r="1444" spans="1:2">
      <c r="A1444" s="1" t="s">
        <v>5896</v>
      </c>
      <c r="B1444" s="1"/>
    </row>
    <row r="1445" spans="1:2">
      <c r="A1445" s="1" t="s">
        <v>5897</v>
      </c>
      <c r="B1445" s="1"/>
    </row>
    <row r="1446" spans="1:2">
      <c r="A1446" s="1" t="s">
        <v>5898</v>
      </c>
      <c r="B1446" s="1"/>
    </row>
    <row r="1447" spans="1:2">
      <c r="A1447" s="1" t="s">
        <v>5899</v>
      </c>
      <c r="B1447" s="1"/>
    </row>
    <row r="1448" spans="1:2">
      <c r="A1448" s="1" t="s">
        <v>5900</v>
      </c>
      <c r="B1448" s="1"/>
    </row>
    <row r="1449" spans="1:2">
      <c r="A1449" s="1" t="s">
        <v>5901</v>
      </c>
      <c r="B1449" s="1"/>
    </row>
    <row r="1450" spans="1:2">
      <c r="A1450" s="1" t="s">
        <v>5902</v>
      </c>
      <c r="B1450" s="1"/>
    </row>
    <row r="1451" spans="1:2">
      <c r="A1451" s="1" t="s">
        <v>5903</v>
      </c>
      <c r="B1451" s="1"/>
    </row>
    <row r="1452" spans="1:2">
      <c r="A1452" s="1" t="s">
        <v>5904</v>
      </c>
      <c r="B1452" s="1"/>
    </row>
    <row r="1453" spans="1:2">
      <c r="A1453" s="1" t="s">
        <v>5905</v>
      </c>
      <c r="B1453" s="1"/>
    </row>
    <row r="1454" spans="1:2">
      <c r="A1454" s="1" t="s">
        <v>5906</v>
      </c>
      <c r="B1454" s="1"/>
    </row>
    <row r="1455" spans="1:2">
      <c r="A1455" s="1" t="s">
        <v>5907</v>
      </c>
      <c r="B1455" s="1"/>
    </row>
    <row r="1456" spans="1:2">
      <c r="A1456" s="1" t="s">
        <v>5908</v>
      </c>
      <c r="B1456" s="1"/>
    </row>
    <row r="1457" spans="1:2">
      <c r="A1457" s="1" t="s">
        <v>5909</v>
      </c>
      <c r="B1457" s="1"/>
    </row>
    <row r="1458" spans="1:2">
      <c r="A1458" s="1" t="s">
        <v>5910</v>
      </c>
      <c r="B1458" s="1"/>
    </row>
    <row r="1459" spans="1:2">
      <c r="A1459" s="1" t="s">
        <v>5911</v>
      </c>
      <c r="B1459" s="1"/>
    </row>
    <row r="1460" spans="1:2">
      <c r="A1460" s="1" t="s">
        <v>5912</v>
      </c>
      <c r="B1460" s="1"/>
    </row>
    <row r="1461" spans="1:2">
      <c r="A1461" s="1" t="s">
        <v>5913</v>
      </c>
      <c r="B1461" s="1"/>
    </row>
    <row r="1462" spans="1:2">
      <c r="A1462" s="1" t="s">
        <v>5914</v>
      </c>
      <c r="B1462" s="1"/>
    </row>
    <row r="1463" spans="1:2">
      <c r="A1463" s="1" t="s">
        <v>5915</v>
      </c>
      <c r="B1463" s="1"/>
    </row>
    <row r="1464" spans="1:2">
      <c r="A1464" s="1" t="s">
        <v>5916</v>
      </c>
      <c r="B1464" s="1"/>
    </row>
    <row r="1465" spans="1:2">
      <c r="A1465" s="1" t="s">
        <v>5917</v>
      </c>
      <c r="B1465" s="1"/>
    </row>
    <row r="1466" spans="1:2">
      <c r="A1466" s="1" t="s">
        <v>5918</v>
      </c>
      <c r="B1466" s="1"/>
    </row>
    <row r="1467" spans="1:2">
      <c r="A1467" s="1" t="s">
        <v>5919</v>
      </c>
      <c r="B1467" s="1"/>
    </row>
    <row r="1468" spans="1:2">
      <c r="A1468" s="1" t="s">
        <v>5920</v>
      </c>
      <c r="B1468" s="1"/>
    </row>
    <row r="1469" spans="1:2">
      <c r="A1469" s="1" t="s">
        <v>5921</v>
      </c>
      <c r="B1469" s="1"/>
    </row>
    <row r="1470" spans="1:2">
      <c r="A1470" s="1" t="s">
        <v>5922</v>
      </c>
      <c r="B1470" s="1"/>
    </row>
    <row r="1471" spans="1:2">
      <c r="A1471" s="1" t="s">
        <v>5923</v>
      </c>
      <c r="B1471" s="1"/>
    </row>
    <row r="1472" spans="1:2">
      <c r="A1472" s="1" t="s">
        <v>5924</v>
      </c>
      <c r="B1472" s="1"/>
    </row>
    <row r="1473" spans="1:2">
      <c r="A1473" s="1" t="s">
        <v>5925</v>
      </c>
      <c r="B1473" s="1"/>
    </row>
    <row r="1474" spans="1:2">
      <c r="A1474" s="1" t="s">
        <v>5926</v>
      </c>
      <c r="B1474" s="1"/>
    </row>
    <row r="1475" spans="1:2">
      <c r="A1475" s="1" t="s">
        <v>5927</v>
      </c>
      <c r="B1475" s="1"/>
    </row>
    <row r="1476" spans="1:2">
      <c r="A1476" s="1" t="s">
        <v>5928</v>
      </c>
      <c r="B1476" s="1"/>
    </row>
    <row r="1477" spans="1:2">
      <c r="A1477" s="1" t="s">
        <v>5929</v>
      </c>
      <c r="B1477" s="1"/>
    </row>
    <row r="1478" spans="1:2">
      <c r="A1478" s="1" t="s">
        <v>5930</v>
      </c>
      <c r="B1478" s="1"/>
    </row>
    <row r="1479" spans="1:2">
      <c r="A1479" s="1" t="s">
        <v>5931</v>
      </c>
      <c r="B1479" s="1"/>
    </row>
    <row r="1480" spans="1:2">
      <c r="A1480" s="1" t="s">
        <v>5932</v>
      </c>
      <c r="B1480" s="1"/>
    </row>
    <row r="1481" spans="1:2">
      <c r="A1481" s="1" t="s">
        <v>5933</v>
      </c>
      <c r="B1481" s="1"/>
    </row>
    <row r="1482" spans="1:2">
      <c r="A1482" s="1" t="s">
        <v>5934</v>
      </c>
      <c r="B1482" s="1"/>
    </row>
    <row r="1483" spans="1:2">
      <c r="A1483" s="1" t="s">
        <v>5935</v>
      </c>
      <c r="B1483" s="1"/>
    </row>
    <row r="1484" spans="1:2">
      <c r="A1484" s="1" t="s">
        <v>5936</v>
      </c>
      <c r="B1484" s="1"/>
    </row>
    <row r="1485" spans="1:2">
      <c r="A1485" s="1" t="s">
        <v>5937</v>
      </c>
      <c r="B1485" s="1"/>
    </row>
    <row r="1486" spans="1:2">
      <c r="A1486" s="1" t="s">
        <v>5938</v>
      </c>
      <c r="B1486" s="1"/>
    </row>
    <row r="1487" spans="1:2">
      <c r="A1487" s="1" t="s">
        <v>5939</v>
      </c>
      <c r="B1487" s="1"/>
    </row>
    <row r="1488" spans="1:2">
      <c r="A1488" s="1" t="s">
        <v>5940</v>
      </c>
      <c r="B1488" s="1"/>
    </row>
    <row r="1489" spans="1:2">
      <c r="A1489" s="1" t="s">
        <v>5941</v>
      </c>
      <c r="B1489" s="1"/>
    </row>
    <row r="1490" spans="1:2">
      <c r="A1490" s="1" t="s">
        <v>5942</v>
      </c>
      <c r="B1490" s="1"/>
    </row>
    <row r="1491" spans="1:2">
      <c r="A1491" s="1" t="s">
        <v>5943</v>
      </c>
      <c r="B1491" s="1"/>
    </row>
    <row r="1492" spans="1:2">
      <c r="A1492" s="1" t="s">
        <v>5944</v>
      </c>
      <c r="B1492" s="1"/>
    </row>
    <row r="1493" spans="1:2">
      <c r="A1493" s="1" t="s">
        <v>5945</v>
      </c>
      <c r="B1493" s="1"/>
    </row>
    <row r="1494" spans="1:2">
      <c r="A1494" s="1" t="s">
        <v>5946</v>
      </c>
      <c r="B1494" s="1"/>
    </row>
    <row r="1495" spans="1:2">
      <c r="A1495" s="1" t="s">
        <v>5947</v>
      </c>
      <c r="B1495" s="1"/>
    </row>
    <row r="1496" spans="1:2">
      <c r="A1496" s="1" t="s">
        <v>5948</v>
      </c>
      <c r="B1496" s="1"/>
    </row>
    <row r="1497" spans="1:2">
      <c r="A1497" s="1" t="s">
        <v>5949</v>
      </c>
      <c r="B1497" s="1"/>
    </row>
    <row r="1498" spans="1:2">
      <c r="A1498" s="1" t="s">
        <v>5950</v>
      </c>
      <c r="B1498" s="1"/>
    </row>
    <row r="1499" spans="1:2">
      <c r="A1499" s="1" t="s">
        <v>5951</v>
      </c>
      <c r="B1499" s="1"/>
    </row>
    <row r="1500" spans="1:2">
      <c r="A1500" s="1" t="s">
        <v>5952</v>
      </c>
      <c r="B1500" s="1"/>
    </row>
    <row r="1501" spans="1:2">
      <c r="A1501" s="1" t="s">
        <v>5953</v>
      </c>
      <c r="B1501" s="1"/>
    </row>
    <row r="1502" spans="1:2">
      <c r="A1502" s="1" t="s">
        <v>5954</v>
      </c>
      <c r="B1502" s="1"/>
    </row>
    <row r="1503" spans="1:2">
      <c r="A1503" s="1" t="s">
        <v>5955</v>
      </c>
      <c r="B1503" s="1"/>
    </row>
    <row r="1504" spans="1:2">
      <c r="A1504" s="1" t="s">
        <v>5956</v>
      </c>
      <c r="B1504" s="1"/>
    </row>
    <row r="1505" spans="1:2">
      <c r="A1505" s="1" t="s">
        <v>5957</v>
      </c>
      <c r="B1505" s="1"/>
    </row>
    <row r="1506" spans="1:2">
      <c r="A1506" s="1" t="s">
        <v>5958</v>
      </c>
      <c r="B1506" s="1"/>
    </row>
    <row r="1507" spans="1:2">
      <c r="A1507" s="1" t="s">
        <v>5959</v>
      </c>
      <c r="B1507" s="1"/>
    </row>
    <row r="1508" spans="1:2">
      <c r="A1508" s="1" t="s">
        <v>5960</v>
      </c>
      <c r="B1508" s="1"/>
    </row>
    <row r="1509" spans="1:2">
      <c r="A1509" s="1" t="s">
        <v>5961</v>
      </c>
      <c r="B1509" s="1"/>
    </row>
    <row r="1510" spans="1:2">
      <c r="A1510" s="1" t="s">
        <v>5962</v>
      </c>
      <c r="B1510" s="1"/>
    </row>
    <row r="1511" spans="1:2">
      <c r="A1511" s="1" t="s">
        <v>5963</v>
      </c>
      <c r="B1511" s="1"/>
    </row>
    <row r="1512" spans="1:2">
      <c r="A1512" s="1" t="s">
        <v>5964</v>
      </c>
      <c r="B1512" s="1"/>
    </row>
    <row r="1513" spans="1:2">
      <c r="A1513" s="1" t="s">
        <v>5965</v>
      </c>
      <c r="B1513" s="1"/>
    </row>
    <row r="1514" spans="1:2">
      <c r="A1514" s="1" t="s">
        <v>5966</v>
      </c>
      <c r="B1514" s="1"/>
    </row>
    <row r="1515" spans="1:2">
      <c r="A1515" s="1" t="s">
        <v>5967</v>
      </c>
      <c r="B1515" s="1"/>
    </row>
    <row r="1516" spans="1:2">
      <c r="A1516" s="1" t="s">
        <v>5968</v>
      </c>
      <c r="B1516" s="1"/>
    </row>
    <row r="1517" spans="1:2">
      <c r="A1517" s="1" t="s">
        <v>5969</v>
      </c>
      <c r="B1517" s="1"/>
    </row>
    <row r="1518" spans="1:2">
      <c r="A1518" s="1" t="s">
        <v>5970</v>
      </c>
      <c r="B1518" s="1"/>
    </row>
    <row r="1519" spans="1:2">
      <c r="A1519" s="1" t="s">
        <v>5971</v>
      </c>
      <c r="B1519" s="1"/>
    </row>
    <row r="1520" spans="1:2">
      <c r="A1520" s="1" t="s">
        <v>5972</v>
      </c>
      <c r="B1520" s="1"/>
    </row>
    <row r="1521" spans="1:2">
      <c r="A1521" s="1" t="s">
        <v>5973</v>
      </c>
      <c r="B1521" s="1"/>
    </row>
    <row r="1522" spans="1:2">
      <c r="A1522" s="1" t="s">
        <v>5974</v>
      </c>
      <c r="B1522" s="1"/>
    </row>
    <row r="1523" spans="1:2">
      <c r="A1523" s="1" t="s">
        <v>5975</v>
      </c>
      <c r="B1523" s="1"/>
    </row>
    <row r="1524" spans="1:2">
      <c r="A1524" s="1" t="s">
        <v>5976</v>
      </c>
      <c r="B1524" s="1"/>
    </row>
    <row r="1525" spans="1:2">
      <c r="A1525" s="1" t="s">
        <v>5977</v>
      </c>
      <c r="B1525" s="1"/>
    </row>
    <row r="1526" spans="1:2">
      <c r="A1526" s="1" t="s">
        <v>5978</v>
      </c>
      <c r="B1526" s="1"/>
    </row>
    <row r="1527" spans="1:2">
      <c r="A1527" s="1" t="s">
        <v>5979</v>
      </c>
      <c r="B1527" s="1"/>
    </row>
    <row r="1528" spans="1:2">
      <c r="A1528" s="1" t="s">
        <v>5980</v>
      </c>
      <c r="B1528" s="1"/>
    </row>
    <row r="1529" spans="1:2">
      <c r="A1529" s="1" t="s">
        <v>5981</v>
      </c>
      <c r="B1529" s="1"/>
    </row>
    <row r="1530" spans="1:2">
      <c r="A1530" s="1" t="s">
        <v>5982</v>
      </c>
      <c r="B1530" s="1"/>
    </row>
    <row r="1531" spans="1:2">
      <c r="A1531" s="1" t="s">
        <v>5983</v>
      </c>
      <c r="B1531" s="1"/>
    </row>
    <row r="1532" spans="1:2">
      <c r="A1532" s="1" t="s">
        <v>5984</v>
      </c>
      <c r="B1532" s="1"/>
    </row>
    <row r="1533" spans="1:2">
      <c r="A1533" s="1" t="s">
        <v>5985</v>
      </c>
      <c r="B1533" s="1"/>
    </row>
    <row r="1534" spans="1:2">
      <c r="A1534" s="1" t="s">
        <v>5986</v>
      </c>
      <c r="B1534" s="1"/>
    </row>
    <row r="1535" spans="1:2">
      <c r="A1535" s="1" t="s">
        <v>5987</v>
      </c>
      <c r="B1535" s="1"/>
    </row>
    <row r="1536" spans="1:2">
      <c r="A1536" s="1" t="s">
        <v>5988</v>
      </c>
      <c r="B1536" s="1"/>
    </row>
    <row r="1537" spans="1:2">
      <c r="A1537" s="1" t="s">
        <v>5989</v>
      </c>
      <c r="B1537" s="1"/>
    </row>
    <row r="1538" spans="1:2">
      <c r="A1538" s="1" t="s">
        <v>5990</v>
      </c>
      <c r="B1538" s="1"/>
    </row>
    <row r="1539" spans="1:2">
      <c r="A1539" s="1" t="s">
        <v>5991</v>
      </c>
      <c r="B1539" s="1"/>
    </row>
    <row r="1540" spans="1:2">
      <c r="A1540" s="1" t="s">
        <v>5992</v>
      </c>
      <c r="B1540" s="1"/>
    </row>
    <row r="1541" spans="1:2">
      <c r="A1541" s="1" t="s">
        <v>5993</v>
      </c>
      <c r="B1541" s="1"/>
    </row>
    <row r="1542" spans="1:2">
      <c r="A1542" s="1" t="s">
        <v>5994</v>
      </c>
      <c r="B1542" s="1"/>
    </row>
    <row r="1543" spans="1:2">
      <c r="A1543" s="1" t="s">
        <v>5995</v>
      </c>
      <c r="B1543" s="1"/>
    </row>
    <row r="1544" spans="1:2">
      <c r="A1544" s="1" t="s">
        <v>5996</v>
      </c>
      <c r="B1544" s="1"/>
    </row>
    <row r="1545" spans="1:2">
      <c r="A1545" s="1" t="s">
        <v>5997</v>
      </c>
      <c r="B1545" s="1"/>
    </row>
    <row r="1546" spans="1:2">
      <c r="A1546" s="1" t="s">
        <v>5998</v>
      </c>
      <c r="B1546" s="1"/>
    </row>
    <row r="1547" spans="1:2">
      <c r="A1547" s="1" t="s">
        <v>5999</v>
      </c>
      <c r="B1547" s="1"/>
    </row>
    <row r="1548" spans="1:2">
      <c r="A1548" s="1" t="s">
        <v>6000</v>
      </c>
      <c r="B1548" s="1"/>
    </row>
    <row r="1549" spans="1:2">
      <c r="A1549" s="1" t="s">
        <v>6001</v>
      </c>
      <c r="B1549" s="1"/>
    </row>
    <row r="1550" spans="1:2">
      <c r="A1550" s="1" t="s">
        <v>6002</v>
      </c>
      <c r="B1550" s="1"/>
    </row>
    <row r="1551" spans="1:2">
      <c r="A1551" s="1" t="s">
        <v>6003</v>
      </c>
      <c r="B1551" s="1"/>
    </row>
    <row r="1552" spans="1:2">
      <c r="A1552" s="1" t="s">
        <v>6004</v>
      </c>
      <c r="B1552" s="1"/>
    </row>
    <row r="1553" spans="1:2">
      <c r="A1553" s="1" t="s">
        <v>6005</v>
      </c>
      <c r="B1553" s="1"/>
    </row>
    <row r="1554" spans="1:2">
      <c r="A1554" s="1" t="s">
        <v>6006</v>
      </c>
      <c r="B1554" s="1"/>
    </row>
    <row r="1555" spans="1:2">
      <c r="A1555" s="1" t="s">
        <v>6007</v>
      </c>
      <c r="B1555" s="1"/>
    </row>
    <row r="1556" spans="1:2">
      <c r="A1556" s="1" t="s">
        <v>6008</v>
      </c>
      <c r="B1556" s="1"/>
    </row>
    <row r="1557" spans="1:2">
      <c r="A1557" s="1" t="s">
        <v>6009</v>
      </c>
      <c r="B1557" s="1"/>
    </row>
    <row r="1558" spans="1:2">
      <c r="A1558" s="1" t="s">
        <v>6010</v>
      </c>
      <c r="B1558" s="1"/>
    </row>
    <row r="1559" spans="1:2">
      <c r="A1559" s="1" t="s">
        <v>6011</v>
      </c>
      <c r="B1559" s="1"/>
    </row>
    <row r="1560" spans="1:2">
      <c r="A1560" s="1" t="s">
        <v>6012</v>
      </c>
      <c r="B1560" s="1"/>
    </row>
    <row r="1561" spans="1:2">
      <c r="A1561" s="1" t="s">
        <v>6013</v>
      </c>
      <c r="B1561" s="1"/>
    </row>
    <row r="1562" spans="1:2">
      <c r="A1562" s="1" t="s">
        <v>6014</v>
      </c>
      <c r="B1562" s="1"/>
    </row>
    <row r="1563" spans="1:2">
      <c r="A1563" s="1" t="s">
        <v>6015</v>
      </c>
      <c r="B1563" s="1"/>
    </row>
    <row r="1564" spans="1:2">
      <c r="A1564" s="1" t="s">
        <v>6016</v>
      </c>
      <c r="B1564" s="1"/>
    </row>
    <row r="1565" spans="1:2">
      <c r="A1565" s="1" t="s">
        <v>6017</v>
      </c>
      <c r="B1565" s="1"/>
    </row>
    <row r="1566" spans="1:2">
      <c r="A1566" s="1" t="s">
        <v>6018</v>
      </c>
      <c r="B1566" s="1"/>
    </row>
    <row r="1567" spans="1:2">
      <c r="A1567" s="1" t="s">
        <v>6019</v>
      </c>
      <c r="B1567" s="1"/>
    </row>
    <row r="1568" spans="1:2">
      <c r="A1568" s="1" t="s">
        <v>6020</v>
      </c>
      <c r="B1568" s="1"/>
    </row>
    <row r="1569" spans="1:2">
      <c r="A1569" s="1" t="s">
        <v>6021</v>
      </c>
      <c r="B1569" s="1"/>
    </row>
    <row r="1570" spans="1:2">
      <c r="A1570" s="1" t="s">
        <v>6022</v>
      </c>
      <c r="B1570" s="1"/>
    </row>
    <row r="1571" spans="1:2">
      <c r="A1571" s="1" t="s">
        <v>6023</v>
      </c>
      <c r="B1571" s="1"/>
    </row>
    <row r="1572" spans="1:2">
      <c r="A1572" s="1" t="s">
        <v>6024</v>
      </c>
      <c r="B1572" s="1"/>
    </row>
    <row r="1573" spans="1:2">
      <c r="A1573" s="1" t="s">
        <v>6025</v>
      </c>
      <c r="B1573" s="1"/>
    </row>
    <row r="1574" spans="1:2">
      <c r="A1574" s="1" t="s">
        <v>6026</v>
      </c>
      <c r="B1574" s="1"/>
    </row>
    <row r="1575" spans="1:2">
      <c r="A1575" s="1" t="s">
        <v>6027</v>
      </c>
      <c r="B1575" s="1"/>
    </row>
    <row r="1576" spans="1:2">
      <c r="A1576" s="1" t="s">
        <v>6028</v>
      </c>
      <c r="B1576" s="1"/>
    </row>
    <row r="1577" spans="1:2">
      <c r="A1577" s="1" t="s">
        <v>6029</v>
      </c>
      <c r="B1577" s="1"/>
    </row>
    <row r="1578" spans="1:2">
      <c r="A1578" s="1" t="s">
        <v>6030</v>
      </c>
      <c r="B1578" s="1"/>
    </row>
    <row r="1579" spans="1:2">
      <c r="A1579" s="1" t="s">
        <v>6031</v>
      </c>
      <c r="B1579" s="1"/>
    </row>
    <row r="1580" spans="1:2">
      <c r="A1580" s="1" t="s">
        <v>6032</v>
      </c>
      <c r="B1580" s="1"/>
    </row>
    <row r="1581" spans="1:2">
      <c r="A1581" s="1" t="s">
        <v>6033</v>
      </c>
      <c r="B1581" s="1"/>
    </row>
    <row r="1582" spans="1:2">
      <c r="A1582" s="1" t="s">
        <v>6034</v>
      </c>
      <c r="B1582" s="1"/>
    </row>
    <row r="1583" spans="1:2">
      <c r="A1583" s="1" t="s">
        <v>6035</v>
      </c>
      <c r="B1583" s="1"/>
    </row>
    <row r="1584" spans="1:2">
      <c r="A1584" s="1" t="s">
        <v>6036</v>
      </c>
      <c r="B1584" s="1"/>
    </row>
    <row r="1585" spans="1:2">
      <c r="A1585" s="1" t="s">
        <v>6037</v>
      </c>
      <c r="B1585" s="1"/>
    </row>
    <row r="1586" spans="1:2">
      <c r="A1586" s="1" t="s">
        <v>6038</v>
      </c>
      <c r="B1586" s="1"/>
    </row>
    <row r="1587" spans="1:2">
      <c r="A1587" s="1" t="s">
        <v>6039</v>
      </c>
      <c r="B1587" s="1"/>
    </row>
    <row r="1588" spans="1:2">
      <c r="A1588" s="1" t="s">
        <v>6040</v>
      </c>
      <c r="B1588" s="1"/>
    </row>
    <row r="1589" spans="1:2">
      <c r="A1589" s="1" t="s">
        <v>6041</v>
      </c>
      <c r="B1589" s="1"/>
    </row>
    <row r="1590" spans="1:2">
      <c r="A1590" s="1" t="s">
        <v>6042</v>
      </c>
      <c r="B1590" s="1"/>
    </row>
    <row r="1591" spans="1:2">
      <c r="A1591" s="1" t="s">
        <v>6043</v>
      </c>
      <c r="B1591" s="1"/>
    </row>
    <row r="1592" spans="1:2">
      <c r="A1592" s="1" t="s">
        <v>6044</v>
      </c>
      <c r="B1592" s="1"/>
    </row>
    <row r="1593" spans="1:2">
      <c r="A1593" s="1" t="s">
        <v>6045</v>
      </c>
      <c r="B1593" s="1"/>
    </row>
    <row r="1594" spans="1:2">
      <c r="A1594" s="1" t="s">
        <v>6046</v>
      </c>
      <c r="B1594" s="1"/>
    </row>
    <row r="1595" spans="1:2">
      <c r="A1595" s="1" t="s">
        <v>6047</v>
      </c>
      <c r="B1595" s="1"/>
    </row>
    <row r="1596" spans="1:2">
      <c r="A1596" s="1" t="s">
        <v>6048</v>
      </c>
      <c r="B1596" s="1"/>
    </row>
    <row r="1597" spans="1:2">
      <c r="A1597" s="1" t="s">
        <v>6049</v>
      </c>
      <c r="B1597" s="1"/>
    </row>
    <row r="1598" spans="1:2">
      <c r="A1598" s="1" t="s">
        <v>6050</v>
      </c>
      <c r="B1598" s="1"/>
    </row>
    <row r="1599" spans="1:2">
      <c r="A1599" s="1" t="s">
        <v>6051</v>
      </c>
      <c r="B1599" s="1"/>
    </row>
    <row r="1600" spans="1:2">
      <c r="A1600" s="1" t="s">
        <v>6052</v>
      </c>
      <c r="B1600" s="1"/>
    </row>
    <row r="1601" spans="1:2">
      <c r="A1601" s="1" t="s">
        <v>6053</v>
      </c>
      <c r="B1601" s="1"/>
    </row>
    <row r="1602" spans="1:2">
      <c r="A1602" s="1" t="s">
        <v>6054</v>
      </c>
      <c r="B1602" s="1"/>
    </row>
    <row r="1603" spans="1:2">
      <c r="A1603" s="1" t="s">
        <v>6055</v>
      </c>
      <c r="B1603" s="1"/>
    </row>
    <row r="1604" spans="1:2">
      <c r="A1604" s="1" t="s">
        <v>6056</v>
      </c>
      <c r="B1604" s="1"/>
    </row>
    <row r="1605" spans="1:2">
      <c r="A1605" s="1" t="s">
        <v>6057</v>
      </c>
      <c r="B1605" s="1"/>
    </row>
    <row r="1606" spans="1:2">
      <c r="A1606" s="1" t="s">
        <v>6058</v>
      </c>
      <c r="B1606" s="1"/>
    </row>
    <row r="1607" spans="1:2">
      <c r="A1607" s="1" t="s">
        <v>6059</v>
      </c>
      <c r="B1607" s="1"/>
    </row>
    <row r="1608" spans="1:2">
      <c r="A1608" s="1" t="s">
        <v>6060</v>
      </c>
      <c r="B1608" s="1"/>
    </row>
    <row r="1609" spans="1:2">
      <c r="A1609" s="1" t="s">
        <v>6061</v>
      </c>
      <c r="B1609" s="1"/>
    </row>
    <row r="1610" spans="1:2">
      <c r="A1610" s="1" t="s">
        <v>6062</v>
      </c>
      <c r="B1610" s="1"/>
    </row>
    <row r="1611" spans="1:2">
      <c r="A1611" s="1" t="s">
        <v>6063</v>
      </c>
      <c r="B1611" s="1"/>
    </row>
    <row r="1612" spans="1:2">
      <c r="A1612" s="1" t="s">
        <v>6064</v>
      </c>
      <c r="B1612" s="1"/>
    </row>
    <row r="1613" spans="1:2">
      <c r="A1613" s="1" t="s">
        <v>6065</v>
      </c>
      <c r="B1613" s="1"/>
    </row>
    <row r="1614" spans="1:2">
      <c r="A1614" s="1" t="s">
        <v>6066</v>
      </c>
      <c r="B1614" s="1"/>
    </row>
    <row r="1615" spans="1:2">
      <c r="A1615" s="1" t="s">
        <v>6067</v>
      </c>
      <c r="B1615" s="1"/>
    </row>
    <row r="1616" spans="1:2">
      <c r="A1616" s="1" t="s">
        <v>6068</v>
      </c>
      <c r="B1616" s="1"/>
    </row>
    <row r="1617" spans="1:2">
      <c r="A1617" s="1" t="s">
        <v>6069</v>
      </c>
      <c r="B1617" s="1"/>
    </row>
    <row r="1618" spans="1:2">
      <c r="A1618" s="1" t="s">
        <v>6070</v>
      </c>
      <c r="B1618" s="1"/>
    </row>
    <row r="1619" spans="1:2">
      <c r="A1619" s="1" t="s">
        <v>6071</v>
      </c>
      <c r="B1619" s="1"/>
    </row>
    <row r="1620" spans="1:2">
      <c r="A1620" s="1" t="s">
        <v>6072</v>
      </c>
      <c r="B1620" s="1"/>
    </row>
    <row r="1621" spans="1:2">
      <c r="A1621" s="1" t="s">
        <v>6073</v>
      </c>
      <c r="B1621" s="1"/>
    </row>
    <row r="1622" spans="1:2">
      <c r="A1622" s="1" t="s">
        <v>6074</v>
      </c>
      <c r="B1622" s="1"/>
    </row>
    <row r="1623" spans="1:2">
      <c r="A1623" s="1" t="s">
        <v>6075</v>
      </c>
      <c r="B1623" s="1"/>
    </row>
    <row r="1624" spans="1:2">
      <c r="A1624" s="1" t="s">
        <v>6076</v>
      </c>
      <c r="B1624" s="1"/>
    </row>
    <row r="1625" spans="1:2">
      <c r="A1625" s="1" t="s">
        <v>6077</v>
      </c>
      <c r="B1625" s="1"/>
    </row>
    <row r="1626" spans="1:2">
      <c r="A1626" s="1" t="s">
        <v>6078</v>
      </c>
      <c r="B1626" s="1"/>
    </row>
    <row r="1627" spans="1:2">
      <c r="A1627" s="1" t="s">
        <v>6079</v>
      </c>
      <c r="B1627" s="1"/>
    </row>
    <row r="1628" spans="1:2">
      <c r="A1628" s="1" t="s">
        <v>6080</v>
      </c>
      <c r="B1628" s="1"/>
    </row>
    <row r="1629" spans="1:2">
      <c r="A1629" s="1" t="s">
        <v>6081</v>
      </c>
      <c r="B1629" s="1"/>
    </row>
    <row r="1630" spans="1:2">
      <c r="A1630" s="1" t="s">
        <v>6082</v>
      </c>
      <c r="B1630" s="1"/>
    </row>
    <row r="1631" spans="1:2">
      <c r="A1631" s="1" t="s">
        <v>6083</v>
      </c>
      <c r="B1631" s="1"/>
    </row>
    <row r="1632" spans="1:2">
      <c r="A1632" s="1" t="s">
        <v>6084</v>
      </c>
      <c r="B1632" s="1"/>
    </row>
    <row r="1633" spans="1:2">
      <c r="A1633" s="1" t="s">
        <v>6085</v>
      </c>
      <c r="B1633" s="1"/>
    </row>
    <row r="1634" spans="1:2">
      <c r="A1634" s="1" t="s">
        <v>6086</v>
      </c>
      <c r="B1634" s="1"/>
    </row>
    <row r="1635" spans="1:2">
      <c r="A1635" s="1" t="s">
        <v>6087</v>
      </c>
      <c r="B1635" s="1"/>
    </row>
    <row r="1636" spans="1:2">
      <c r="A1636" s="1" t="s">
        <v>6088</v>
      </c>
      <c r="B1636" s="1"/>
    </row>
    <row r="1637" spans="1:2">
      <c r="A1637" s="1" t="s">
        <v>6089</v>
      </c>
      <c r="B1637" s="1"/>
    </row>
    <row r="1638" spans="1:2">
      <c r="A1638" s="1" t="s">
        <v>6090</v>
      </c>
      <c r="B1638" s="1"/>
    </row>
    <row r="1639" spans="1:2">
      <c r="A1639" s="1" t="s">
        <v>6091</v>
      </c>
      <c r="B1639" s="1"/>
    </row>
    <row r="1640" spans="1:2">
      <c r="A1640" s="1" t="s">
        <v>6092</v>
      </c>
      <c r="B1640" s="1"/>
    </row>
    <row r="1641" spans="1:2">
      <c r="A1641" s="1" t="s">
        <v>6093</v>
      </c>
      <c r="B1641" s="1"/>
    </row>
    <row r="1642" spans="1:2">
      <c r="A1642" s="1" t="s">
        <v>6094</v>
      </c>
      <c r="B1642" s="1"/>
    </row>
    <row r="1643" spans="1:2">
      <c r="A1643" s="1" t="s">
        <v>6095</v>
      </c>
      <c r="B1643" s="1"/>
    </row>
    <row r="1644" spans="1:2">
      <c r="A1644" s="1" t="s">
        <v>6096</v>
      </c>
      <c r="B1644" s="1"/>
    </row>
    <row r="1645" spans="1:2">
      <c r="A1645" s="1" t="s">
        <v>6097</v>
      </c>
      <c r="B1645" s="1"/>
    </row>
    <row r="1646" spans="1:2">
      <c r="A1646" s="1" t="s">
        <v>6098</v>
      </c>
      <c r="B1646" s="1"/>
    </row>
    <row r="1647" spans="1:2">
      <c r="A1647" s="1" t="s">
        <v>6099</v>
      </c>
      <c r="B1647" s="1"/>
    </row>
    <row r="1648" spans="1:2">
      <c r="A1648" s="1" t="s">
        <v>6100</v>
      </c>
      <c r="B1648" s="1"/>
    </row>
    <row r="1649" spans="1:2">
      <c r="A1649" s="1" t="s">
        <v>6101</v>
      </c>
      <c r="B1649" s="1"/>
    </row>
    <row r="1650" spans="1:2">
      <c r="A1650" s="1" t="s">
        <v>6102</v>
      </c>
      <c r="B1650" s="1"/>
    </row>
    <row r="1651" spans="1:2">
      <c r="A1651" s="1" t="s">
        <v>6103</v>
      </c>
      <c r="B1651" s="1"/>
    </row>
    <row r="1652" spans="1:2">
      <c r="A1652" s="1" t="s">
        <v>6104</v>
      </c>
      <c r="B1652" s="1"/>
    </row>
    <row r="1653" spans="1:2">
      <c r="A1653" s="1" t="s">
        <v>6105</v>
      </c>
      <c r="B1653" s="1"/>
    </row>
    <row r="1654" spans="1:2">
      <c r="A1654" s="1" t="s">
        <v>6106</v>
      </c>
      <c r="B1654" s="1"/>
    </row>
    <row r="1655" spans="1:2">
      <c r="A1655" s="1" t="s">
        <v>6107</v>
      </c>
      <c r="B1655" s="1"/>
    </row>
    <row r="1656" spans="1:2">
      <c r="A1656" s="1" t="s">
        <v>6108</v>
      </c>
      <c r="B1656" s="1"/>
    </row>
    <row r="1657" spans="1:2">
      <c r="A1657" s="1" t="s">
        <v>6109</v>
      </c>
      <c r="B1657" s="1"/>
    </row>
    <row r="1658" spans="1:2">
      <c r="A1658" s="1" t="s">
        <v>6110</v>
      </c>
      <c r="B1658" s="1"/>
    </row>
    <row r="1659" spans="1:2">
      <c r="A1659" s="1" t="s">
        <v>6111</v>
      </c>
      <c r="B1659" s="1"/>
    </row>
    <row r="1660" spans="1:2">
      <c r="A1660" s="1" t="s">
        <v>6112</v>
      </c>
      <c r="B1660" s="1"/>
    </row>
    <row r="1661" spans="1:2">
      <c r="A1661" s="1" t="s">
        <v>6113</v>
      </c>
      <c r="B1661" s="1"/>
    </row>
    <row r="1662" spans="1:2">
      <c r="A1662" s="1" t="s">
        <v>6114</v>
      </c>
      <c r="B1662" s="1"/>
    </row>
    <row r="1663" spans="1:2">
      <c r="A1663" s="1" t="s">
        <v>6115</v>
      </c>
      <c r="B1663" s="1"/>
    </row>
    <row r="1664" spans="1:2">
      <c r="A1664" s="1" t="s">
        <v>6116</v>
      </c>
      <c r="B1664" s="1"/>
    </row>
    <row r="1665" spans="1:2">
      <c r="A1665" s="1" t="s">
        <v>6117</v>
      </c>
      <c r="B1665" s="1"/>
    </row>
    <row r="1666" spans="1:2">
      <c r="A1666" s="1" t="s">
        <v>6118</v>
      </c>
      <c r="B1666" s="1"/>
    </row>
    <row r="1667" spans="1:2">
      <c r="A1667" s="1" t="s">
        <v>6119</v>
      </c>
      <c r="B1667" s="1"/>
    </row>
    <row r="1668" spans="1:2">
      <c r="A1668" s="1" t="s">
        <v>6120</v>
      </c>
      <c r="B1668" s="1"/>
    </row>
    <row r="1669" spans="1:2">
      <c r="A1669" s="1" t="s">
        <v>6121</v>
      </c>
      <c r="B1669" s="1"/>
    </row>
    <row r="1670" spans="1:2">
      <c r="A1670" s="1" t="s">
        <v>6122</v>
      </c>
      <c r="B1670" s="1"/>
    </row>
    <row r="1671" spans="1:2">
      <c r="A1671" s="1" t="s">
        <v>6123</v>
      </c>
      <c r="B1671" s="1"/>
    </row>
    <row r="1672" spans="1:2">
      <c r="A1672" s="1" t="s">
        <v>6124</v>
      </c>
      <c r="B1672" s="1"/>
    </row>
    <row r="1673" spans="1:2">
      <c r="A1673" s="1" t="s">
        <v>6125</v>
      </c>
      <c r="B1673" s="1"/>
    </row>
    <row r="1674" spans="1:2">
      <c r="A1674" s="1" t="s">
        <v>6126</v>
      </c>
      <c r="B1674" s="1"/>
    </row>
    <row r="1675" spans="1:2">
      <c r="A1675" s="1" t="s">
        <v>6127</v>
      </c>
      <c r="B1675" s="1"/>
    </row>
    <row r="1676" spans="1:2">
      <c r="A1676" s="1" t="s">
        <v>6128</v>
      </c>
      <c r="B1676" s="1"/>
    </row>
    <row r="1677" spans="1:2">
      <c r="A1677" s="1" t="s">
        <v>6129</v>
      </c>
      <c r="B1677" s="1"/>
    </row>
    <row r="1678" spans="1:2">
      <c r="A1678" s="1" t="s">
        <v>6130</v>
      </c>
      <c r="B1678" s="1"/>
    </row>
    <row r="1679" spans="1:2">
      <c r="A1679" s="1" t="s">
        <v>6131</v>
      </c>
      <c r="B1679" s="1"/>
    </row>
    <row r="1680" spans="1:2">
      <c r="A1680" s="1" t="s">
        <v>6132</v>
      </c>
      <c r="B1680" s="1"/>
    </row>
    <row r="1681" spans="1:2">
      <c r="A1681" s="1" t="s">
        <v>6133</v>
      </c>
      <c r="B1681" s="1"/>
    </row>
    <row r="1682" spans="1:2">
      <c r="A1682" s="1" t="s">
        <v>6134</v>
      </c>
      <c r="B1682" s="1"/>
    </row>
    <row r="1683" spans="1:2">
      <c r="A1683" s="1" t="s">
        <v>6135</v>
      </c>
      <c r="B1683" s="1"/>
    </row>
    <row r="1684" spans="1:2">
      <c r="A1684" s="1" t="s">
        <v>6136</v>
      </c>
      <c r="B1684" s="1"/>
    </row>
    <row r="1685" spans="1:2">
      <c r="A1685" s="1" t="s">
        <v>6137</v>
      </c>
      <c r="B1685" s="1"/>
    </row>
    <row r="1686" spans="1:2">
      <c r="A1686" s="1" t="s">
        <v>6138</v>
      </c>
      <c r="B1686" s="1"/>
    </row>
    <row r="1687" spans="1:2">
      <c r="A1687" s="1" t="s">
        <v>6139</v>
      </c>
      <c r="B1687" s="1"/>
    </row>
    <row r="1688" spans="1:2">
      <c r="A1688" s="1" t="s">
        <v>6140</v>
      </c>
      <c r="B1688" s="1"/>
    </row>
    <row r="1689" spans="1:2">
      <c r="A1689" s="1" t="s">
        <v>6141</v>
      </c>
      <c r="B1689" s="1"/>
    </row>
    <row r="1690" spans="1:2">
      <c r="A1690" s="1" t="s">
        <v>6142</v>
      </c>
      <c r="B1690" s="1"/>
    </row>
    <row r="1691" spans="1:2">
      <c r="A1691" s="1" t="s">
        <v>6143</v>
      </c>
      <c r="B1691" s="1"/>
    </row>
    <row r="1692" spans="1:2">
      <c r="A1692" s="1" t="s">
        <v>6144</v>
      </c>
      <c r="B1692" s="1"/>
    </row>
    <row r="1693" spans="1:2">
      <c r="A1693" s="1" t="s">
        <v>6145</v>
      </c>
      <c r="B1693" s="1"/>
    </row>
    <row r="1694" spans="1:2">
      <c r="A1694" s="1" t="s">
        <v>6146</v>
      </c>
      <c r="B1694" s="1"/>
    </row>
    <row r="1695" spans="1:2">
      <c r="A1695" s="1" t="s">
        <v>6147</v>
      </c>
      <c r="B1695" s="1"/>
    </row>
    <row r="1696" spans="1:2">
      <c r="A1696" s="1" t="s">
        <v>6148</v>
      </c>
      <c r="B1696" s="1"/>
    </row>
    <row r="1697" spans="1:2">
      <c r="A1697" s="1" t="s">
        <v>6149</v>
      </c>
      <c r="B1697" s="1"/>
    </row>
    <row r="1698" spans="1:2">
      <c r="A1698" s="1" t="s">
        <v>6150</v>
      </c>
      <c r="B1698" s="1"/>
    </row>
    <row r="1699" spans="1:2">
      <c r="A1699" s="1" t="s">
        <v>6151</v>
      </c>
      <c r="B1699" s="1"/>
    </row>
    <row r="1700" spans="1:2">
      <c r="A1700" s="1" t="s">
        <v>6152</v>
      </c>
      <c r="B1700" s="1"/>
    </row>
    <row r="1701" spans="1:2">
      <c r="A1701" s="1" t="s">
        <v>6153</v>
      </c>
      <c r="B1701" s="1"/>
    </row>
    <row r="1702" spans="1:2">
      <c r="A1702" s="1" t="s">
        <v>6154</v>
      </c>
      <c r="B1702" s="1"/>
    </row>
    <row r="1703" spans="1:2">
      <c r="A1703" s="1" t="s">
        <v>6155</v>
      </c>
      <c r="B1703" s="1"/>
    </row>
    <row r="1704" spans="1:2">
      <c r="A1704" s="1" t="s">
        <v>6156</v>
      </c>
      <c r="B1704" s="1"/>
    </row>
    <row r="1705" spans="1:2">
      <c r="A1705" s="1" t="s">
        <v>6157</v>
      </c>
      <c r="B1705" s="1"/>
    </row>
    <row r="1706" spans="1:2">
      <c r="A1706" s="1" t="s">
        <v>6158</v>
      </c>
      <c r="B1706" s="1"/>
    </row>
    <row r="1707" spans="1:2">
      <c r="A1707" s="1" t="s">
        <v>6159</v>
      </c>
      <c r="B1707" s="1"/>
    </row>
    <row r="1708" spans="1:2">
      <c r="A1708" s="1" t="s">
        <v>6160</v>
      </c>
      <c r="B1708" s="1"/>
    </row>
    <row r="1709" spans="1:2">
      <c r="A1709" s="1" t="s">
        <v>6161</v>
      </c>
      <c r="B1709" s="1"/>
    </row>
    <row r="1710" spans="1:2">
      <c r="A1710" s="1" t="s">
        <v>6162</v>
      </c>
      <c r="B1710" s="1"/>
    </row>
    <row r="1711" spans="1:2">
      <c r="A1711" s="1" t="s">
        <v>6163</v>
      </c>
      <c r="B1711" s="1"/>
    </row>
    <row r="1712" spans="1:2">
      <c r="A1712" s="1" t="s">
        <v>6164</v>
      </c>
      <c r="B1712" s="1"/>
    </row>
    <row r="1713" spans="1:2">
      <c r="A1713" s="1" t="s">
        <v>6165</v>
      </c>
      <c r="B1713" s="1"/>
    </row>
    <row r="1714" spans="1:2">
      <c r="A1714" s="1" t="s">
        <v>6166</v>
      </c>
      <c r="B1714" s="1"/>
    </row>
    <row r="1715" spans="1:2">
      <c r="A1715" s="1" t="s">
        <v>6167</v>
      </c>
      <c r="B1715" s="1"/>
    </row>
    <row r="1716" spans="1:2">
      <c r="A1716" s="1" t="s">
        <v>6168</v>
      </c>
      <c r="B1716" s="1"/>
    </row>
    <row r="1717" spans="1:2">
      <c r="A1717" s="1" t="s">
        <v>6169</v>
      </c>
      <c r="B1717" s="1"/>
    </row>
    <row r="1718" spans="1:2">
      <c r="A1718" s="1" t="s">
        <v>6170</v>
      </c>
      <c r="B1718" s="1"/>
    </row>
    <row r="1719" spans="1:2">
      <c r="A1719" s="1" t="s">
        <v>6171</v>
      </c>
      <c r="B1719" s="1"/>
    </row>
    <row r="1720" spans="1:2">
      <c r="A1720" s="1" t="s">
        <v>6172</v>
      </c>
      <c r="B1720" s="1"/>
    </row>
    <row r="1721" spans="1:2">
      <c r="A1721" s="1" t="s">
        <v>6173</v>
      </c>
      <c r="B1721" s="1"/>
    </row>
    <row r="1722" spans="1:2">
      <c r="A1722" s="1" t="s">
        <v>6174</v>
      </c>
      <c r="B1722" s="1"/>
    </row>
    <row r="1723" spans="1:2">
      <c r="A1723" s="1" t="s">
        <v>6175</v>
      </c>
      <c r="B1723" s="1"/>
    </row>
    <row r="1724" spans="1:2">
      <c r="A1724" s="1" t="s">
        <v>6176</v>
      </c>
      <c r="B1724" s="1"/>
    </row>
    <row r="1725" spans="1:2">
      <c r="A1725" s="1" t="s">
        <v>6177</v>
      </c>
      <c r="B1725" s="1"/>
    </row>
    <row r="1726" spans="1:2">
      <c r="A1726" s="1" t="s">
        <v>6178</v>
      </c>
      <c r="B1726" s="1"/>
    </row>
    <row r="1727" spans="1:2">
      <c r="A1727" s="1" t="s">
        <v>6179</v>
      </c>
      <c r="B1727" s="1"/>
    </row>
    <row r="1728" spans="1:2">
      <c r="A1728" s="1" t="s">
        <v>6180</v>
      </c>
      <c r="B1728" s="1"/>
    </row>
    <row r="1729" spans="1:2">
      <c r="A1729" s="1" t="s">
        <v>6181</v>
      </c>
      <c r="B1729" s="1"/>
    </row>
    <row r="1730" spans="1:2">
      <c r="A1730" s="1" t="s">
        <v>6182</v>
      </c>
      <c r="B1730" s="1"/>
    </row>
    <row r="1731" spans="1:2">
      <c r="A1731" s="1" t="s">
        <v>6183</v>
      </c>
      <c r="B1731" s="1"/>
    </row>
    <row r="1732" spans="1:2">
      <c r="A1732" s="1" t="s">
        <v>6184</v>
      </c>
      <c r="B1732" s="1"/>
    </row>
    <row r="1733" spans="1:2">
      <c r="A1733" s="1" t="s">
        <v>6185</v>
      </c>
      <c r="B1733" s="1"/>
    </row>
    <row r="1734" spans="1:2">
      <c r="A1734" s="1" t="s">
        <v>6186</v>
      </c>
      <c r="B1734" s="1"/>
    </row>
    <row r="1735" spans="1:2">
      <c r="A1735" s="1" t="s">
        <v>6187</v>
      </c>
      <c r="B1735" s="1"/>
    </row>
    <row r="1736" spans="1:2">
      <c r="A1736" s="1" t="s">
        <v>6188</v>
      </c>
      <c r="B1736" s="1"/>
    </row>
    <row r="1737" spans="1:2">
      <c r="A1737" s="1" t="s">
        <v>6189</v>
      </c>
      <c r="B1737" s="1"/>
    </row>
    <row r="1738" spans="1:2">
      <c r="A1738" s="1" t="s">
        <v>6190</v>
      </c>
      <c r="B1738" s="1"/>
    </row>
    <row r="1739" spans="1:2">
      <c r="A1739" s="1" t="s">
        <v>6191</v>
      </c>
      <c r="B1739" s="1"/>
    </row>
    <row r="1740" spans="1:2">
      <c r="A1740" s="1" t="s">
        <v>6192</v>
      </c>
      <c r="B1740" s="1"/>
    </row>
    <row r="1741" spans="1:2">
      <c r="A1741" s="1" t="s">
        <v>6193</v>
      </c>
      <c r="B1741" s="1"/>
    </row>
    <row r="1742" spans="1:2">
      <c r="A1742" s="1" t="s">
        <v>6194</v>
      </c>
      <c r="B1742" s="1"/>
    </row>
    <row r="1743" spans="1:2">
      <c r="A1743" s="1" t="s">
        <v>6195</v>
      </c>
      <c r="B1743" s="1"/>
    </row>
    <row r="1744" spans="1:2">
      <c r="A1744" s="1" t="s">
        <v>6196</v>
      </c>
      <c r="B1744" s="1"/>
    </row>
    <row r="1745" spans="1:2">
      <c r="A1745" s="1" t="s">
        <v>6197</v>
      </c>
      <c r="B1745" s="1"/>
    </row>
    <row r="1746" spans="1:2">
      <c r="A1746" s="1" t="s">
        <v>6198</v>
      </c>
      <c r="B1746" s="1"/>
    </row>
    <row r="1747" spans="1:2">
      <c r="A1747" s="1" t="s">
        <v>6199</v>
      </c>
      <c r="B1747" s="1"/>
    </row>
    <row r="1748" spans="1:2">
      <c r="A1748" s="1" t="s">
        <v>6200</v>
      </c>
      <c r="B1748" s="1"/>
    </row>
    <row r="1749" spans="1:2">
      <c r="A1749" s="1" t="s">
        <v>6201</v>
      </c>
      <c r="B1749" s="1"/>
    </row>
    <row r="1750" spans="1:2">
      <c r="A1750" s="1" t="s">
        <v>6202</v>
      </c>
      <c r="B1750" s="1"/>
    </row>
    <row r="1751" spans="1:2">
      <c r="A1751" s="1" t="s">
        <v>6203</v>
      </c>
      <c r="B1751" s="1"/>
    </row>
    <row r="1752" spans="1:2">
      <c r="A1752" s="1" t="s">
        <v>6204</v>
      </c>
      <c r="B1752" s="1"/>
    </row>
    <row r="1753" spans="1:2">
      <c r="A1753" s="1" t="s">
        <v>6205</v>
      </c>
      <c r="B1753" s="1"/>
    </row>
    <row r="1754" spans="1:2">
      <c r="A1754" s="1" t="s">
        <v>6206</v>
      </c>
      <c r="B1754" s="1"/>
    </row>
    <row r="1755" spans="1:2">
      <c r="A1755" s="1" t="s">
        <v>6207</v>
      </c>
      <c r="B1755" s="1"/>
    </row>
    <row r="1756" spans="1:2">
      <c r="A1756" s="1" t="s">
        <v>6208</v>
      </c>
      <c r="B1756" s="1"/>
    </row>
    <row r="1757" spans="1:2">
      <c r="A1757" s="1" t="s">
        <v>6209</v>
      </c>
      <c r="B1757" s="1"/>
    </row>
    <row r="1758" spans="1:2">
      <c r="A1758" s="1" t="s">
        <v>6210</v>
      </c>
      <c r="B1758" s="1"/>
    </row>
    <row r="1759" spans="1:2">
      <c r="A1759" s="1" t="s">
        <v>6211</v>
      </c>
      <c r="B1759" s="1"/>
    </row>
    <row r="1760" spans="1:2">
      <c r="A1760" s="1" t="s">
        <v>6212</v>
      </c>
      <c r="B1760" s="1"/>
    </row>
    <row r="1761" spans="1:2">
      <c r="A1761" s="1" t="s">
        <v>6213</v>
      </c>
      <c r="B1761" s="1"/>
    </row>
    <row r="1762" spans="1:2">
      <c r="A1762" s="1" t="s">
        <v>6214</v>
      </c>
      <c r="B1762" s="1"/>
    </row>
    <row r="1763" spans="1:2">
      <c r="A1763" s="1" t="s">
        <v>6215</v>
      </c>
      <c r="B1763" s="1"/>
    </row>
    <row r="1764" spans="1:2">
      <c r="A1764" s="1" t="s">
        <v>6216</v>
      </c>
      <c r="B1764" s="1"/>
    </row>
    <row r="1765" spans="1:2">
      <c r="A1765" s="1" t="s">
        <v>6217</v>
      </c>
      <c r="B1765" s="1"/>
    </row>
    <row r="1766" spans="1:2">
      <c r="A1766" s="1" t="s">
        <v>6218</v>
      </c>
      <c r="B1766" s="1"/>
    </row>
    <row r="1767" spans="1:2">
      <c r="A1767" s="1" t="s">
        <v>6219</v>
      </c>
      <c r="B1767" s="1"/>
    </row>
    <row r="1768" spans="1:2">
      <c r="A1768" s="1" t="s">
        <v>6220</v>
      </c>
      <c r="B1768" s="1"/>
    </row>
    <row r="1769" spans="1:2">
      <c r="A1769" s="1" t="s">
        <v>6221</v>
      </c>
      <c r="B1769" s="1"/>
    </row>
    <row r="1770" spans="1:2">
      <c r="A1770" s="1" t="s">
        <v>6222</v>
      </c>
      <c r="B1770" s="1"/>
    </row>
    <row r="1771" spans="1:2">
      <c r="A1771" s="1" t="s">
        <v>6223</v>
      </c>
      <c r="B1771" s="1"/>
    </row>
    <row r="1772" spans="1:2">
      <c r="A1772" s="1" t="s">
        <v>6224</v>
      </c>
      <c r="B1772" s="1"/>
    </row>
    <row r="1773" spans="1:2">
      <c r="A1773" s="1" t="s">
        <v>6225</v>
      </c>
      <c r="B1773" s="1"/>
    </row>
    <row r="1774" spans="1:2">
      <c r="A1774" s="1" t="s">
        <v>6226</v>
      </c>
      <c r="B1774" s="1"/>
    </row>
    <row r="1775" spans="1:2">
      <c r="A1775" s="1" t="s">
        <v>6227</v>
      </c>
      <c r="B1775" s="1"/>
    </row>
    <row r="1776" spans="1:2">
      <c r="A1776" s="1" t="s">
        <v>6228</v>
      </c>
      <c r="B1776" s="1"/>
    </row>
    <row r="1777" spans="1:5">
      <c r="A1777" s="1" t="s">
        <v>3882</v>
      </c>
      <c r="B1777" s="1"/>
    </row>
    <row r="1778" spans="1:5">
      <c r="A1778" s="1" t="s">
        <v>3883</v>
      </c>
      <c r="B1778" s="1"/>
    </row>
    <row r="1779" spans="1:5">
      <c r="A1779" s="1" t="s">
        <v>7424</v>
      </c>
      <c r="B1779" s="1"/>
    </row>
    <row r="1780" spans="1:5">
      <c r="A1780" s="1" t="s">
        <v>7425</v>
      </c>
      <c r="B1780" s="1"/>
    </row>
    <row r="1781" spans="1:5">
      <c r="A1781" s="1" t="s">
        <v>7426</v>
      </c>
      <c r="B1781" s="1"/>
    </row>
    <row r="1782" spans="1:5">
      <c r="A1782" s="1" t="s">
        <v>6229</v>
      </c>
      <c r="B1782" s="1"/>
    </row>
    <row r="1783" spans="1:5">
      <c r="A1783" s="1" t="s">
        <v>7427</v>
      </c>
      <c r="B1783" s="1"/>
    </row>
    <row r="1784" spans="1:5">
      <c r="A1784" s="1" t="s">
        <v>6230</v>
      </c>
      <c r="B1784" s="1"/>
    </row>
    <row r="1785" spans="1:5">
      <c r="A1785" s="1" t="s">
        <v>7428</v>
      </c>
      <c r="B1785" s="1"/>
    </row>
    <row r="1786" spans="1:5">
      <c r="A1786" s="1" t="s">
        <v>7429</v>
      </c>
      <c r="B1786" s="1"/>
    </row>
    <row r="1787" spans="1:5">
      <c r="A1787" s="1" t="s">
        <v>7430</v>
      </c>
      <c r="B1787" s="1"/>
    </row>
    <row r="1788" spans="1:5">
      <c r="A1788" s="1" t="s">
        <v>6231</v>
      </c>
      <c r="B1788" s="1"/>
    </row>
    <row r="1789" spans="1:5">
      <c r="A1789" s="1" t="s">
        <v>966</v>
      </c>
      <c r="B1789" s="1"/>
      <c r="D1789" t="s">
        <v>4184</v>
      </c>
      <c r="E1789" t="s">
        <v>4184</v>
      </c>
    </row>
    <row r="1790" spans="1:5">
      <c r="A1790" s="1" t="s">
        <v>7431</v>
      </c>
      <c r="B1790" s="1"/>
    </row>
    <row r="1791" spans="1:5">
      <c r="A1791" s="1" t="s">
        <v>6232</v>
      </c>
      <c r="B1791" s="1"/>
    </row>
    <row r="1792" spans="1:5">
      <c r="A1792" s="1" t="s">
        <v>6233</v>
      </c>
      <c r="B1792" s="1"/>
    </row>
    <row r="1793" spans="1:2">
      <c r="A1793" s="1" t="s">
        <v>7432</v>
      </c>
      <c r="B1793" s="1"/>
    </row>
    <row r="1794" spans="1:2">
      <c r="A1794" s="1" t="s">
        <v>6234</v>
      </c>
      <c r="B1794" s="1"/>
    </row>
    <row r="1795" spans="1:2">
      <c r="A1795" s="1" t="s">
        <v>6235</v>
      </c>
      <c r="B1795" s="1"/>
    </row>
    <row r="1796" spans="1:2">
      <c r="A1796" s="1" t="s">
        <v>7433</v>
      </c>
      <c r="B1796" s="1"/>
    </row>
    <row r="1797" spans="1:2">
      <c r="A1797" s="1" t="s">
        <v>6236</v>
      </c>
      <c r="B1797" s="1"/>
    </row>
    <row r="1798" spans="1:2">
      <c r="A1798" s="1" t="s">
        <v>7434</v>
      </c>
      <c r="B1798" s="1"/>
    </row>
    <row r="1799" spans="1:2">
      <c r="A1799" s="1" t="s">
        <v>7435</v>
      </c>
      <c r="B1799" s="1"/>
    </row>
    <row r="1800" spans="1:2">
      <c r="A1800" s="1" t="s">
        <v>6237</v>
      </c>
      <c r="B1800" s="1"/>
    </row>
    <row r="1801" spans="1:2">
      <c r="A1801" s="1" t="s">
        <v>7436</v>
      </c>
      <c r="B1801" s="1"/>
    </row>
    <row r="1802" spans="1:2">
      <c r="A1802" s="1" t="s">
        <v>6238</v>
      </c>
      <c r="B1802" s="1"/>
    </row>
    <row r="1803" spans="1:2">
      <c r="A1803" s="1" t="s">
        <v>7437</v>
      </c>
      <c r="B1803" s="1"/>
    </row>
    <row r="1804" spans="1:2">
      <c r="A1804" s="1" t="s">
        <v>6239</v>
      </c>
      <c r="B1804" s="1"/>
    </row>
    <row r="1805" spans="1:2">
      <c r="A1805" s="1" t="s">
        <v>6240</v>
      </c>
      <c r="B1805" s="1"/>
    </row>
    <row r="1806" spans="1:2">
      <c r="A1806" s="1" t="s">
        <v>6241</v>
      </c>
      <c r="B1806" s="1"/>
    </row>
    <row r="1807" spans="1:2">
      <c r="A1807" s="1" t="s">
        <v>6242</v>
      </c>
      <c r="B1807" s="1"/>
    </row>
    <row r="1808" spans="1:2">
      <c r="A1808" s="1" t="s">
        <v>7438</v>
      </c>
      <c r="B1808" s="1"/>
    </row>
    <row r="1809" spans="1:5">
      <c r="A1809" s="1" t="s">
        <v>1561</v>
      </c>
      <c r="B1809" s="1"/>
      <c r="D1809" t="s">
        <v>4469</v>
      </c>
      <c r="E1809" t="s">
        <v>4469</v>
      </c>
    </row>
    <row r="1810" spans="1:5">
      <c r="A1810" s="1" t="s">
        <v>6243</v>
      </c>
      <c r="B1810" s="1"/>
    </row>
    <row r="1811" spans="1:5">
      <c r="A1811" s="1" t="s">
        <v>6244</v>
      </c>
      <c r="B1811" s="1"/>
    </row>
    <row r="1812" spans="1:5">
      <c r="A1812" s="1" t="s">
        <v>6245</v>
      </c>
      <c r="B1812" s="1"/>
    </row>
    <row r="1813" spans="1:5">
      <c r="A1813" s="1" t="s">
        <v>6246</v>
      </c>
      <c r="B1813" s="1"/>
    </row>
    <row r="1814" spans="1:5">
      <c r="A1814" s="1" t="s">
        <v>6247</v>
      </c>
      <c r="B1814" s="1"/>
    </row>
    <row r="1815" spans="1:5">
      <c r="A1815" s="1" t="s">
        <v>6248</v>
      </c>
      <c r="B1815" s="1"/>
    </row>
    <row r="1816" spans="1:5">
      <c r="A1816" s="1" t="s">
        <v>6249</v>
      </c>
      <c r="B1816" s="1"/>
    </row>
    <row r="1817" spans="1:5">
      <c r="A1817" s="1" t="s">
        <v>7439</v>
      </c>
      <c r="B1817" s="1"/>
    </row>
    <row r="1818" spans="1:5">
      <c r="A1818" s="1" t="s">
        <v>6250</v>
      </c>
      <c r="B1818" s="1"/>
    </row>
    <row r="1819" spans="1:5">
      <c r="A1819" s="1" t="s">
        <v>6251</v>
      </c>
      <c r="B1819" s="1"/>
    </row>
    <row r="1820" spans="1:5">
      <c r="A1820" s="1" t="s">
        <v>6252</v>
      </c>
      <c r="B1820" s="1"/>
    </row>
    <row r="1821" spans="1:5">
      <c r="A1821" s="1" t="s">
        <v>6253</v>
      </c>
      <c r="B1821" s="1"/>
    </row>
    <row r="1822" spans="1:5">
      <c r="A1822" s="1" t="s">
        <v>7440</v>
      </c>
      <c r="B1822" s="1"/>
    </row>
    <row r="1823" spans="1:5">
      <c r="A1823" s="1" t="s">
        <v>6254</v>
      </c>
      <c r="B1823" s="1"/>
    </row>
    <row r="1824" spans="1:5">
      <c r="A1824" s="1" t="s">
        <v>7441</v>
      </c>
      <c r="B1824" s="1"/>
    </row>
    <row r="1825" spans="1:2">
      <c r="A1825" s="1" t="s">
        <v>7442</v>
      </c>
      <c r="B1825" s="1"/>
    </row>
    <row r="1826" spans="1:2">
      <c r="A1826" s="1" t="s">
        <v>6255</v>
      </c>
      <c r="B1826" s="1"/>
    </row>
    <row r="1827" spans="1:2">
      <c r="A1827" s="1" t="s">
        <v>6256</v>
      </c>
      <c r="B1827" s="1"/>
    </row>
    <row r="1828" spans="1:2">
      <c r="A1828" s="1" t="s">
        <v>7443</v>
      </c>
      <c r="B1828" s="1"/>
    </row>
    <row r="1829" spans="1:2">
      <c r="A1829" s="1" t="s">
        <v>3389</v>
      </c>
      <c r="B1829" s="1"/>
    </row>
    <row r="1830" spans="1:2">
      <c r="A1830" s="1" t="s">
        <v>7444</v>
      </c>
      <c r="B1830" s="1"/>
    </row>
    <row r="1831" spans="1:2">
      <c r="A1831" s="1" t="s">
        <v>6257</v>
      </c>
      <c r="B1831" s="1"/>
    </row>
    <row r="1832" spans="1:2">
      <c r="A1832" s="1" t="s">
        <v>7445</v>
      </c>
      <c r="B1832" s="1"/>
    </row>
    <row r="1833" spans="1:2">
      <c r="A1833" s="1" t="s">
        <v>6258</v>
      </c>
      <c r="B1833" s="1"/>
    </row>
    <row r="1834" spans="1:2">
      <c r="A1834" s="1" t="s">
        <v>7446</v>
      </c>
      <c r="B1834" s="1"/>
    </row>
    <row r="1835" spans="1:2">
      <c r="A1835" s="1" t="s">
        <v>6259</v>
      </c>
      <c r="B1835" s="1"/>
    </row>
    <row r="1836" spans="1:2">
      <c r="A1836" s="1" t="s">
        <v>6260</v>
      </c>
      <c r="B1836" s="1"/>
    </row>
    <row r="1837" spans="1:2">
      <c r="A1837" s="1" t="s">
        <v>6261</v>
      </c>
      <c r="B1837" s="1"/>
    </row>
    <row r="1838" spans="1:2">
      <c r="A1838" s="1" t="s">
        <v>7447</v>
      </c>
      <c r="B1838" s="1"/>
    </row>
    <row r="1839" spans="1:2">
      <c r="A1839" s="1" t="s">
        <v>7448</v>
      </c>
      <c r="B1839" s="1"/>
    </row>
    <row r="1840" spans="1:2">
      <c r="A1840" s="1" t="s">
        <v>7449</v>
      </c>
      <c r="B1840" s="1"/>
    </row>
    <row r="1841" spans="1:2">
      <c r="A1841" s="1" t="s">
        <v>7450</v>
      </c>
      <c r="B1841" s="1"/>
    </row>
    <row r="1842" spans="1:2">
      <c r="A1842" s="1" t="s">
        <v>7451</v>
      </c>
      <c r="B1842" s="1"/>
    </row>
    <row r="1843" spans="1:2">
      <c r="A1843" s="1" t="s">
        <v>7452</v>
      </c>
      <c r="B1843" s="1"/>
    </row>
    <row r="1844" spans="1:2">
      <c r="A1844" s="1" t="s">
        <v>7453</v>
      </c>
      <c r="B1844" s="1"/>
    </row>
    <row r="1845" spans="1:2">
      <c r="A1845" s="1" t="s">
        <v>7454</v>
      </c>
      <c r="B1845" s="1"/>
    </row>
    <row r="1846" spans="1:2">
      <c r="A1846" s="1" t="s">
        <v>7455</v>
      </c>
      <c r="B1846" s="1"/>
    </row>
    <row r="1847" spans="1:2">
      <c r="A1847" s="1" t="s">
        <v>7456</v>
      </c>
      <c r="B1847" s="1"/>
    </row>
    <row r="1848" spans="1:2">
      <c r="A1848" s="1" t="s">
        <v>6262</v>
      </c>
      <c r="B1848" s="1"/>
    </row>
    <row r="1849" spans="1:2">
      <c r="A1849" s="1" t="s">
        <v>6263</v>
      </c>
      <c r="B1849" s="1"/>
    </row>
    <row r="1850" spans="1:2">
      <c r="A1850" s="1" t="s">
        <v>6264</v>
      </c>
      <c r="B1850" s="1"/>
    </row>
    <row r="1851" spans="1:2">
      <c r="A1851" s="1" t="s">
        <v>7457</v>
      </c>
      <c r="B1851" s="1"/>
    </row>
    <row r="1852" spans="1:2">
      <c r="A1852" s="1" t="s">
        <v>6265</v>
      </c>
      <c r="B1852" s="1"/>
    </row>
    <row r="1853" spans="1:2">
      <c r="A1853" s="1" t="s">
        <v>2227</v>
      </c>
      <c r="B1853" s="1"/>
    </row>
    <row r="1854" spans="1:2">
      <c r="A1854" s="1" t="s">
        <v>6266</v>
      </c>
      <c r="B1854" s="1"/>
    </row>
    <row r="1855" spans="1:2">
      <c r="A1855" s="1" t="s">
        <v>6267</v>
      </c>
      <c r="B1855" s="1"/>
    </row>
    <row r="1856" spans="1:2">
      <c r="A1856" s="1" t="s">
        <v>6268</v>
      </c>
      <c r="B1856" s="1"/>
    </row>
    <row r="1857" spans="1:2">
      <c r="A1857" s="1" t="s">
        <v>7458</v>
      </c>
      <c r="B1857" s="1"/>
    </row>
    <row r="1858" spans="1:2">
      <c r="A1858" s="1" t="s">
        <v>6269</v>
      </c>
      <c r="B1858" s="1"/>
    </row>
    <row r="1859" spans="1:2">
      <c r="A1859" s="1" t="s">
        <v>7459</v>
      </c>
      <c r="B1859" s="1"/>
    </row>
    <row r="1860" spans="1:2">
      <c r="A1860" s="1" t="s">
        <v>6270</v>
      </c>
      <c r="B1860" s="1"/>
    </row>
    <row r="1861" spans="1:2">
      <c r="A1861" s="1" t="s">
        <v>7460</v>
      </c>
      <c r="B1861" s="1"/>
    </row>
    <row r="1862" spans="1:2">
      <c r="A1862" s="1" t="s">
        <v>6271</v>
      </c>
      <c r="B1862" s="1"/>
    </row>
    <row r="1863" spans="1:2">
      <c r="A1863" s="1" t="s">
        <v>6272</v>
      </c>
      <c r="B1863" s="1"/>
    </row>
    <row r="1864" spans="1:2">
      <c r="A1864" s="1" t="s">
        <v>7461</v>
      </c>
      <c r="B1864" s="1"/>
    </row>
    <row r="1865" spans="1:2">
      <c r="A1865" s="1" t="s">
        <v>6273</v>
      </c>
      <c r="B1865" s="1"/>
    </row>
    <row r="1866" spans="1:2">
      <c r="A1866" s="1" t="s">
        <v>7462</v>
      </c>
      <c r="B1866" s="1"/>
    </row>
    <row r="1867" spans="1:2">
      <c r="A1867" s="1" t="s">
        <v>6274</v>
      </c>
      <c r="B1867" s="1"/>
    </row>
    <row r="1868" spans="1:2">
      <c r="A1868" s="1" t="s">
        <v>7463</v>
      </c>
      <c r="B1868" s="1"/>
    </row>
    <row r="1869" spans="1:2">
      <c r="A1869" s="1" t="s">
        <v>6275</v>
      </c>
      <c r="B1869" s="1"/>
    </row>
    <row r="1870" spans="1:2">
      <c r="A1870" s="1" t="s">
        <v>7464</v>
      </c>
      <c r="B1870" s="1"/>
    </row>
    <row r="1871" spans="1:2">
      <c r="A1871" s="1" t="s">
        <v>7465</v>
      </c>
      <c r="B1871" s="1"/>
    </row>
    <row r="1872" spans="1:2">
      <c r="A1872" s="1" t="s">
        <v>7466</v>
      </c>
      <c r="B1872" s="1"/>
    </row>
    <row r="1873" spans="1:2">
      <c r="A1873" s="1" t="s">
        <v>6276</v>
      </c>
      <c r="B1873" s="1"/>
    </row>
    <row r="1874" spans="1:2">
      <c r="A1874" s="1" t="s">
        <v>6277</v>
      </c>
      <c r="B1874" s="1"/>
    </row>
    <row r="1875" spans="1:2">
      <c r="A1875" s="1" t="s">
        <v>7467</v>
      </c>
      <c r="B1875" s="1"/>
    </row>
    <row r="1876" spans="1:2">
      <c r="A1876" s="1" t="s">
        <v>7468</v>
      </c>
      <c r="B1876" s="1"/>
    </row>
    <row r="1877" spans="1:2">
      <c r="A1877" s="1" t="s">
        <v>7469</v>
      </c>
      <c r="B1877" s="1"/>
    </row>
    <row r="1878" spans="1:2">
      <c r="A1878" s="1" t="s">
        <v>6278</v>
      </c>
      <c r="B1878" s="1"/>
    </row>
    <row r="1879" spans="1:2">
      <c r="A1879" s="1" t="s">
        <v>7470</v>
      </c>
      <c r="B1879" s="1"/>
    </row>
    <row r="1880" spans="1:2">
      <c r="A1880" s="1" t="s">
        <v>7471</v>
      </c>
      <c r="B1880" s="1"/>
    </row>
    <row r="1881" spans="1:2">
      <c r="A1881" s="1" t="s">
        <v>7472</v>
      </c>
      <c r="B1881" s="1"/>
    </row>
    <row r="1882" spans="1:2">
      <c r="A1882" s="1" t="s">
        <v>7473</v>
      </c>
      <c r="B1882" s="1"/>
    </row>
    <row r="1883" spans="1:2">
      <c r="A1883" s="1" t="s">
        <v>6279</v>
      </c>
      <c r="B1883" s="1"/>
    </row>
    <row r="1884" spans="1:2">
      <c r="A1884" s="1" t="s">
        <v>7474</v>
      </c>
      <c r="B1884" s="1"/>
    </row>
    <row r="1885" spans="1:2">
      <c r="A1885" s="1" t="s">
        <v>6280</v>
      </c>
      <c r="B1885" s="1"/>
    </row>
    <row r="1886" spans="1:2">
      <c r="A1886" s="1" t="s">
        <v>7475</v>
      </c>
      <c r="B1886" s="1"/>
    </row>
    <row r="1887" spans="1:2">
      <c r="A1887" s="1" t="s">
        <v>6281</v>
      </c>
      <c r="B1887" s="1"/>
    </row>
    <row r="1888" spans="1:2">
      <c r="A1888" s="1" t="s">
        <v>6282</v>
      </c>
      <c r="B1888" s="1"/>
    </row>
    <row r="1889" spans="1:2">
      <c r="A1889" s="1" t="s">
        <v>6283</v>
      </c>
      <c r="B1889" s="1"/>
    </row>
    <row r="1890" spans="1:2">
      <c r="A1890" s="1" t="s">
        <v>7476</v>
      </c>
      <c r="B1890" s="1"/>
    </row>
    <row r="1891" spans="1:2">
      <c r="A1891" s="1" t="s">
        <v>6284</v>
      </c>
      <c r="B1891" s="1"/>
    </row>
    <row r="1892" spans="1:2">
      <c r="A1892" s="1" t="s">
        <v>7477</v>
      </c>
      <c r="B1892" s="1"/>
    </row>
    <row r="1893" spans="1:2">
      <c r="A1893" s="1" t="s">
        <v>6285</v>
      </c>
      <c r="B1893" s="1"/>
    </row>
    <row r="1894" spans="1:2">
      <c r="A1894" s="1" t="s">
        <v>7478</v>
      </c>
      <c r="B1894" s="1"/>
    </row>
    <row r="1895" spans="1:2">
      <c r="A1895" s="1" t="s">
        <v>6286</v>
      </c>
      <c r="B1895" s="1"/>
    </row>
    <row r="1896" spans="1:2">
      <c r="A1896" s="1" t="s">
        <v>6287</v>
      </c>
      <c r="B1896" s="1"/>
    </row>
    <row r="1897" spans="1:2">
      <c r="A1897" s="1" t="s">
        <v>7479</v>
      </c>
      <c r="B1897" s="1"/>
    </row>
    <row r="1898" spans="1:2">
      <c r="A1898" s="1" t="s">
        <v>6288</v>
      </c>
      <c r="B1898" s="1"/>
    </row>
    <row r="1899" spans="1:2">
      <c r="A1899" s="1" t="s">
        <v>6289</v>
      </c>
      <c r="B1899" s="1"/>
    </row>
    <row r="1900" spans="1:2">
      <c r="A1900" s="1" t="s">
        <v>7480</v>
      </c>
      <c r="B1900" s="1"/>
    </row>
    <row r="1901" spans="1:2">
      <c r="A1901" s="1" t="s">
        <v>7481</v>
      </c>
      <c r="B1901" s="1"/>
    </row>
    <row r="1902" spans="1:2">
      <c r="A1902" s="1" t="s">
        <v>7482</v>
      </c>
      <c r="B1902" s="1"/>
    </row>
    <row r="1903" spans="1:2">
      <c r="A1903" s="1" t="s">
        <v>6290</v>
      </c>
      <c r="B1903" s="1"/>
    </row>
    <row r="1904" spans="1:2">
      <c r="A1904" s="1" t="s">
        <v>7483</v>
      </c>
      <c r="B1904" s="1"/>
    </row>
    <row r="1905" spans="1:2">
      <c r="A1905" s="1" t="s">
        <v>6291</v>
      </c>
      <c r="B1905" s="1"/>
    </row>
    <row r="1906" spans="1:2">
      <c r="A1906" s="1" t="s">
        <v>7484</v>
      </c>
      <c r="B1906" s="1"/>
    </row>
    <row r="1907" spans="1:2">
      <c r="A1907" s="1" t="s">
        <v>6292</v>
      </c>
      <c r="B1907" s="1"/>
    </row>
    <row r="1908" spans="1:2">
      <c r="A1908" s="1" t="s">
        <v>6293</v>
      </c>
      <c r="B1908" s="1"/>
    </row>
    <row r="1909" spans="1:2">
      <c r="A1909" s="1" t="s">
        <v>7485</v>
      </c>
      <c r="B1909" s="1"/>
    </row>
    <row r="1910" spans="1:2">
      <c r="A1910" s="1" t="s">
        <v>6294</v>
      </c>
      <c r="B1910" s="1"/>
    </row>
    <row r="1911" spans="1:2">
      <c r="A1911" s="1" t="s">
        <v>7486</v>
      </c>
      <c r="B1911" s="1"/>
    </row>
    <row r="1912" spans="1:2">
      <c r="A1912" s="1" t="s">
        <v>6295</v>
      </c>
      <c r="B1912" s="1"/>
    </row>
    <row r="1913" spans="1:2">
      <c r="A1913" s="1" t="s">
        <v>6296</v>
      </c>
      <c r="B1913" s="1"/>
    </row>
    <row r="1914" spans="1:2">
      <c r="A1914" s="1" t="s">
        <v>6297</v>
      </c>
      <c r="B1914" s="1"/>
    </row>
    <row r="1915" spans="1:2">
      <c r="A1915" s="1" t="s">
        <v>7487</v>
      </c>
      <c r="B1915" s="1"/>
    </row>
    <row r="1916" spans="1:2">
      <c r="A1916" s="1" t="s">
        <v>6298</v>
      </c>
      <c r="B1916" s="1"/>
    </row>
    <row r="1917" spans="1:2">
      <c r="A1917" s="1" t="s">
        <v>6299</v>
      </c>
      <c r="B1917" s="1"/>
    </row>
    <row r="1918" spans="1:2">
      <c r="A1918" s="1" t="s">
        <v>6300</v>
      </c>
      <c r="B1918" s="1"/>
    </row>
    <row r="1919" spans="1:2">
      <c r="A1919" s="1" t="s">
        <v>6301</v>
      </c>
      <c r="B1919" s="1"/>
    </row>
    <row r="1920" spans="1:2">
      <c r="A1920" s="1" t="s">
        <v>6302</v>
      </c>
      <c r="B1920" s="1"/>
    </row>
    <row r="1921" spans="1:2">
      <c r="A1921" s="1" t="s">
        <v>6303</v>
      </c>
      <c r="B1921" s="1"/>
    </row>
    <row r="1922" spans="1:2">
      <c r="A1922" s="1" t="s">
        <v>7488</v>
      </c>
      <c r="B1922" s="1"/>
    </row>
    <row r="1923" spans="1:2">
      <c r="A1923" s="1" t="s">
        <v>7489</v>
      </c>
      <c r="B1923" s="1"/>
    </row>
    <row r="1924" spans="1:2">
      <c r="A1924" s="1" t="s">
        <v>6304</v>
      </c>
      <c r="B1924" s="1"/>
    </row>
    <row r="1925" spans="1:2">
      <c r="A1925" s="1" t="s">
        <v>7490</v>
      </c>
      <c r="B1925" s="1"/>
    </row>
    <row r="1926" spans="1:2">
      <c r="A1926" s="1" t="s">
        <v>7491</v>
      </c>
      <c r="B1926" s="1"/>
    </row>
    <row r="1927" spans="1:2">
      <c r="A1927" s="1" t="s">
        <v>7492</v>
      </c>
      <c r="B1927" s="1"/>
    </row>
    <row r="1928" spans="1:2">
      <c r="A1928" s="1" t="s">
        <v>6305</v>
      </c>
      <c r="B1928" s="1"/>
    </row>
    <row r="1929" spans="1:2">
      <c r="A1929" s="1" t="s">
        <v>7493</v>
      </c>
      <c r="B1929" s="1"/>
    </row>
    <row r="1930" spans="1:2">
      <c r="A1930" s="1" t="s">
        <v>6306</v>
      </c>
      <c r="B1930" s="1"/>
    </row>
    <row r="1931" spans="1:2">
      <c r="A1931" s="1" t="s">
        <v>6307</v>
      </c>
      <c r="B1931" s="1"/>
    </row>
    <row r="1932" spans="1:2">
      <c r="A1932" s="1" t="s">
        <v>7494</v>
      </c>
      <c r="B1932" s="1"/>
    </row>
    <row r="1933" spans="1:2">
      <c r="A1933" s="1" t="s">
        <v>7495</v>
      </c>
      <c r="B1933" s="1"/>
    </row>
    <row r="1934" spans="1:2">
      <c r="A1934" s="1" t="s">
        <v>6308</v>
      </c>
      <c r="B1934" s="1"/>
    </row>
    <row r="1935" spans="1:2">
      <c r="A1935" s="1" t="s">
        <v>6309</v>
      </c>
      <c r="B1935" s="1"/>
    </row>
    <row r="1936" spans="1:2">
      <c r="A1936" s="1" t="s">
        <v>6310</v>
      </c>
      <c r="B1936" s="1"/>
    </row>
    <row r="1937" spans="1:2">
      <c r="A1937" s="1" t="s">
        <v>7496</v>
      </c>
      <c r="B1937" s="1"/>
    </row>
    <row r="1938" spans="1:2">
      <c r="A1938" s="1" t="s">
        <v>6311</v>
      </c>
      <c r="B1938" s="1"/>
    </row>
    <row r="1939" spans="1:2">
      <c r="A1939" s="1" t="s">
        <v>6312</v>
      </c>
      <c r="B1939" s="1"/>
    </row>
    <row r="1940" spans="1:2">
      <c r="A1940" s="1" t="s">
        <v>6313</v>
      </c>
      <c r="B1940" s="1"/>
    </row>
    <row r="1941" spans="1:2">
      <c r="A1941" s="1" t="s">
        <v>6314</v>
      </c>
      <c r="B1941" s="1"/>
    </row>
    <row r="1942" spans="1:2">
      <c r="A1942" s="1" t="s">
        <v>6315</v>
      </c>
      <c r="B1942" s="1"/>
    </row>
    <row r="1943" spans="1:2">
      <c r="A1943" s="1" t="s">
        <v>6316</v>
      </c>
      <c r="B1943" s="1"/>
    </row>
    <row r="1944" spans="1:2">
      <c r="A1944" s="1" t="s">
        <v>6317</v>
      </c>
      <c r="B1944" s="1"/>
    </row>
    <row r="1945" spans="1:2">
      <c r="A1945" s="1" t="s">
        <v>6318</v>
      </c>
      <c r="B1945" s="1"/>
    </row>
    <row r="1946" spans="1:2">
      <c r="A1946" s="1" t="s">
        <v>6319</v>
      </c>
      <c r="B1946" s="1"/>
    </row>
    <row r="1947" spans="1:2">
      <c r="A1947" s="1" t="s">
        <v>6320</v>
      </c>
      <c r="B1947" s="1"/>
    </row>
    <row r="1948" spans="1:2">
      <c r="A1948" s="1" t="s">
        <v>6321</v>
      </c>
      <c r="B1948" s="1"/>
    </row>
    <row r="1949" spans="1:2">
      <c r="A1949" s="1" t="s">
        <v>6322</v>
      </c>
      <c r="B1949" s="1"/>
    </row>
    <row r="1950" spans="1:2">
      <c r="A1950" s="1" t="s">
        <v>6323</v>
      </c>
      <c r="B1950" s="1"/>
    </row>
    <row r="1951" spans="1:2">
      <c r="A1951" s="1" t="s">
        <v>7497</v>
      </c>
      <c r="B1951" s="1"/>
    </row>
    <row r="1952" spans="1:2">
      <c r="A1952" s="1" t="s">
        <v>6324</v>
      </c>
      <c r="B1952" s="1"/>
    </row>
    <row r="1953" spans="1:2">
      <c r="A1953" s="1" t="s">
        <v>6325</v>
      </c>
      <c r="B1953" s="1"/>
    </row>
    <row r="1954" spans="1:2">
      <c r="A1954" s="1" t="s">
        <v>6326</v>
      </c>
      <c r="B1954" s="1"/>
    </row>
    <row r="1955" spans="1:2">
      <c r="A1955" s="1" t="s">
        <v>7498</v>
      </c>
      <c r="B1955" s="1"/>
    </row>
    <row r="1956" spans="1:2">
      <c r="A1956" s="1" t="s">
        <v>6327</v>
      </c>
      <c r="B1956" s="1"/>
    </row>
    <row r="1957" spans="1:2">
      <c r="A1957" s="1" t="s">
        <v>6328</v>
      </c>
      <c r="B1957" s="1"/>
    </row>
    <row r="1958" spans="1:2">
      <c r="A1958" s="1" t="s">
        <v>6329</v>
      </c>
      <c r="B1958" s="1"/>
    </row>
    <row r="1959" spans="1:2">
      <c r="A1959" s="1" t="s">
        <v>6330</v>
      </c>
      <c r="B1959" s="1"/>
    </row>
    <row r="1960" spans="1:2">
      <c r="A1960" s="1" t="s">
        <v>6331</v>
      </c>
      <c r="B1960" s="1"/>
    </row>
    <row r="1961" spans="1:2">
      <c r="A1961" s="1" t="s">
        <v>6332</v>
      </c>
      <c r="B1961" s="1"/>
    </row>
    <row r="1962" spans="1:2">
      <c r="A1962" s="1" t="s">
        <v>6333</v>
      </c>
      <c r="B1962" s="1"/>
    </row>
    <row r="1963" spans="1:2">
      <c r="A1963" s="1" t="s">
        <v>7499</v>
      </c>
      <c r="B1963" s="1"/>
    </row>
    <row r="1964" spans="1:2">
      <c r="A1964" s="1" t="s">
        <v>7500</v>
      </c>
      <c r="B1964" s="1"/>
    </row>
    <row r="1965" spans="1:2">
      <c r="A1965" s="1" t="s">
        <v>6334</v>
      </c>
      <c r="B1965" s="1"/>
    </row>
    <row r="1966" spans="1:2">
      <c r="A1966" s="1" t="s">
        <v>7501</v>
      </c>
      <c r="B1966" s="1"/>
    </row>
    <row r="1967" spans="1:2">
      <c r="A1967" s="1" t="s">
        <v>6335</v>
      </c>
      <c r="B1967" s="1"/>
    </row>
    <row r="1968" spans="1:2">
      <c r="A1968" s="1" t="s">
        <v>6336</v>
      </c>
      <c r="B1968" s="1"/>
    </row>
    <row r="1969" spans="1:2">
      <c r="A1969" s="1" t="s">
        <v>7502</v>
      </c>
      <c r="B1969" s="1"/>
    </row>
    <row r="1970" spans="1:2">
      <c r="A1970" s="1" t="s">
        <v>6337</v>
      </c>
      <c r="B1970" s="1"/>
    </row>
    <row r="1971" spans="1:2">
      <c r="A1971" s="1" t="s">
        <v>6338</v>
      </c>
      <c r="B1971" s="1"/>
    </row>
    <row r="1972" spans="1:2">
      <c r="A1972" s="1" t="s">
        <v>6339</v>
      </c>
      <c r="B1972" s="1"/>
    </row>
    <row r="1973" spans="1:2">
      <c r="A1973" s="1" t="s">
        <v>7503</v>
      </c>
      <c r="B1973" s="1"/>
    </row>
    <row r="1974" spans="1:2">
      <c r="A1974" s="1" t="s">
        <v>7504</v>
      </c>
      <c r="B1974" s="1"/>
    </row>
    <row r="1975" spans="1:2">
      <c r="A1975" s="1" t="s">
        <v>7505</v>
      </c>
      <c r="B1975" s="1"/>
    </row>
    <row r="1976" spans="1:2">
      <c r="A1976" s="1" t="s">
        <v>6340</v>
      </c>
      <c r="B1976" s="1"/>
    </row>
    <row r="1977" spans="1:2">
      <c r="A1977" s="1" t="s">
        <v>7506</v>
      </c>
      <c r="B1977" s="1"/>
    </row>
    <row r="1978" spans="1:2">
      <c r="A1978" s="1" t="s">
        <v>6341</v>
      </c>
      <c r="B1978" s="1"/>
    </row>
    <row r="1979" spans="1:2">
      <c r="A1979" s="1" t="s">
        <v>7507</v>
      </c>
      <c r="B1979" s="1"/>
    </row>
    <row r="1980" spans="1:2">
      <c r="A1980" s="1" t="s">
        <v>7508</v>
      </c>
      <c r="B1980" s="1"/>
    </row>
    <row r="1981" spans="1:2">
      <c r="A1981" s="1" t="s">
        <v>7509</v>
      </c>
      <c r="B1981" s="1"/>
    </row>
    <row r="1982" spans="1:2">
      <c r="A1982" s="1" t="s">
        <v>6342</v>
      </c>
      <c r="B1982" s="1"/>
    </row>
    <row r="1983" spans="1:2">
      <c r="A1983" s="1" t="s">
        <v>6343</v>
      </c>
      <c r="B1983" s="1"/>
    </row>
    <row r="1984" spans="1:2">
      <c r="A1984" s="1" t="s">
        <v>6344</v>
      </c>
      <c r="B1984" s="1"/>
    </row>
    <row r="1985" spans="1:2">
      <c r="A1985" s="1" t="s">
        <v>6345</v>
      </c>
      <c r="B1985" s="1"/>
    </row>
    <row r="1986" spans="1:2">
      <c r="A1986" s="1" t="s">
        <v>7510</v>
      </c>
      <c r="B1986" s="1"/>
    </row>
    <row r="1987" spans="1:2">
      <c r="A1987" s="1" t="s">
        <v>6346</v>
      </c>
      <c r="B1987" s="1"/>
    </row>
    <row r="1988" spans="1:2">
      <c r="A1988" s="1" t="s">
        <v>6347</v>
      </c>
      <c r="B1988" s="1"/>
    </row>
    <row r="1989" spans="1:2">
      <c r="A1989" s="1" t="s">
        <v>6348</v>
      </c>
      <c r="B1989" s="1"/>
    </row>
    <row r="1990" spans="1:2">
      <c r="A1990" s="1" t="s">
        <v>6349</v>
      </c>
      <c r="B1990" s="1"/>
    </row>
    <row r="1991" spans="1:2">
      <c r="A1991" s="1" t="s">
        <v>7511</v>
      </c>
      <c r="B1991" s="1"/>
    </row>
    <row r="1992" spans="1:2">
      <c r="A1992" s="1" t="s">
        <v>7512</v>
      </c>
      <c r="B1992" s="1"/>
    </row>
    <row r="1993" spans="1:2">
      <c r="A1993" s="1" t="s">
        <v>7513</v>
      </c>
      <c r="B1993" s="1"/>
    </row>
    <row r="1994" spans="1:2">
      <c r="A1994" s="1" t="s">
        <v>6350</v>
      </c>
      <c r="B1994" s="1"/>
    </row>
    <row r="1995" spans="1:2">
      <c r="A1995" s="1" t="s">
        <v>6351</v>
      </c>
      <c r="B1995" s="1"/>
    </row>
    <row r="1996" spans="1:2">
      <c r="A1996" s="1" t="s">
        <v>6352</v>
      </c>
      <c r="B1996" s="1"/>
    </row>
    <row r="1997" spans="1:2">
      <c r="A1997" s="1" t="s">
        <v>7514</v>
      </c>
      <c r="B1997" s="1"/>
    </row>
    <row r="1998" spans="1:2">
      <c r="A1998" s="1" t="s">
        <v>7515</v>
      </c>
      <c r="B1998" s="1"/>
    </row>
    <row r="1999" spans="1:2">
      <c r="A1999" s="1" t="s">
        <v>6353</v>
      </c>
      <c r="B1999" s="1"/>
    </row>
    <row r="2000" spans="1:2">
      <c r="A2000" s="1" t="s">
        <v>6354</v>
      </c>
      <c r="B2000" s="1"/>
    </row>
    <row r="2001" spans="1:2">
      <c r="A2001" s="1" t="s">
        <v>6355</v>
      </c>
      <c r="B2001" s="1"/>
    </row>
    <row r="2002" spans="1:2">
      <c r="A2002" s="1" t="s">
        <v>6356</v>
      </c>
      <c r="B2002" s="1"/>
    </row>
    <row r="2003" spans="1:2">
      <c r="A2003" s="1" t="s">
        <v>6357</v>
      </c>
      <c r="B2003" s="1"/>
    </row>
    <row r="2004" spans="1:2">
      <c r="A2004" s="1" t="s">
        <v>6358</v>
      </c>
      <c r="B2004" s="1"/>
    </row>
    <row r="2005" spans="1:2">
      <c r="A2005" s="1" t="s">
        <v>6359</v>
      </c>
      <c r="B2005" s="1"/>
    </row>
    <row r="2006" spans="1:2">
      <c r="A2006" s="1" t="s">
        <v>7516</v>
      </c>
      <c r="B2006" s="1"/>
    </row>
    <row r="2007" spans="1:2">
      <c r="A2007" s="1" t="s">
        <v>7517</v>
      </c>
      <c r="B2007" s="1"/>
    </row>
    <row r="2008" spans="1:2">
      <c r="A2008" s="1" t="s">
        <v>6360</v>
      </c>
      <c r="B2008" s="1"/>
    </row>
    <row r="2009" spans="1:2">
      <c r="A2009" s="1" t="s">
        <v>7518</v>
      </c>
      <c r="B2009" s="1"/>
    </row>
    <row r="2010" spans="1:2">
      <c r="A2010" s="1" t="s">
        <v>6361</v>
      </c>
      <c r="B2010" s="1"/>
    </row>
    <row r="2011" spans="1:2">
      <c r="A2011" s="1" t="s">
        <v>6362</v>
      </c>
      <c r="B2011" s="1"/>
    </row>
    <row r="2012" spans="1:2">
      <c r="A2012" s="1" t="s">
        <v>7519</v>
      </c>
      <c r="B2012" s="1"/>
    </row>
    <row r="2013" spans="1:2">
      <c r="A2013" s="1" t="s">
        <v>7520</v>
      </c>
      <c r="B2013" s="1"/>
    </row>
    <row r="2014" spans="1:2">
      <c r="A2014" s="1" t="s">
        <v>7521</v>
      </c>
      <c r="B2014" s="1"/>
    </row>
    <row r="2015" spans="1:2">
      <c r="A2015" s="1" t="s">
        <v>6363</v>
      </c>
      <c r="B2015" s="1"/>
    </row>
    <row r="2016" spans="1:2">
      <c r="A2016" s="1" t="s">
        <v>7522</v>
      </c>
      <c r="B2016" s="1"/>
    </row>
    <row r="2017" spans="1:2">
      <c r="A2017" s="1" t="s">
        <v>7523</v>
      </c>
      <c r="B2017" s="1"/>
    </row>
    <row r="2018" spans="1:2">
      <c r="A2018" s="1" t="s">
        <v>7524</v>
      </c>
      <c r="B2018" s="1"/>
    </row>
    <row r="2019" spans="1:2">
      <c r="A2019" s="1" t="s">
        <v>6364</v>
      </c>
      <c r="B2019" s="1"/>
    </row>
    <row r="2020" spans="1:2">
      <c r="A2020" s="1" t="s">
        <v>7525</v>
      </c>
      <c r="B2020" s="1"/>
    </row>
    <row r="2021" spans="1:2">
      <c r="A2021" s="1" t="s">
        <v>6365</v>
      </c>
      <c r="B2021" s="1"/>
    </row>
    <row r="2022" spans="1:2">
      <c r="A2022" s="1" t="s">
        <v>7526</v>
      </c>
      <c r="B2022" s="1"/>
    </row>
    <row r="2023" spans="1:2">
      <c r="A2023" s="1" t="s">
        <v>6366</v>
      </c>
      <c r="B2023" s="1"/>
    </row>
    <row r="2024" spans="1:2">
      <c r="A2024" s="1" t="s">
        <v>7527</v>
      </c>
      <c r="B2024" s="1"/>
    </row>
    <row r="2025" spans="1:2">
      <c r="A2025" s="1" t="s">
        <v>6367</v>
      </c>
      <c r="B2025" s="1"/>
    </row>
    <row r="2026" spans="1:2">
      <c r="A2026" s="1" t="s">
        <v>7528</v>
      </c>
      <c r="B2026" s="1"/>
    </row>
    <row r="2027" spans="1:2">
      <c r="A2027" s="1" t="s">
        <v>6368</v>
      </c>
      <c r="B2027" s="1"/>
    </row>
    <row r="2028" spans="1:2">
      <c r="A2028" s="1" t="s">
        <v>7529</v>
      </c>
      <c r="B2028" s="1"/>
    </row>
    <row r="2029" spans="1:2">
      <c r="A2029" s="1" t="s">
        <v>6369</v>
      </c>
      <c r="B2029" s="1"/>
    </row>
    <row r="2030" spans="1:2">
      <c r="A2030" s="1" t="s">
        <v>6370</v>
      </c>
      <c r="B2030" s="1"/>
    </row>
    <row r="2031" spans="1:2">
      <c r="A2031" s="1" t="s">
        <v>7530</v>
      </c>
      <c r="B2031" s="1"/>
    </row>
    <row r="2032" spans="1:2">
      <c r="A2032" s="1" t="s">
        <v>6371</v>
      </c>
      <c r="B2032" s="1"/>
    </row>
    <row r="2033" spans="1:2">
      <c r="A2033" s="1" t="s">
        <v>7531</v>
      </c>
      <c r="B2033" s="1"/>
    </row>
    <row r="2034" spans="1:2">
      <c r="A2034" s="1" t="s">
        <v>7532</v>
      </c>
      <c r="B2034" s="1"/>
    </row>
    <row r="2035" spans="1:2">
      <c r="A2035" s="1" t="s">
        <v>7533</v>
      </c>
      <c r="B2035" s="1"/>
    </row>
    <row r="2036" spans="1:2">
      <c r="A2036" s="1" t="s">
        <v>7534</v>
      </c>
      <c r="B2036" s="1"/>
    </row>
    <row r="2037" spans="1:2">
      <c r="A2037" s="1" t="s">
        <v>6372</v>
      </c>
      <c r="B2037" s="1"/>
    </row>
    <row r="2038" spans="1:2">
      <c r="A2038" s="1" t="s">
        <v>6373</v>
      </c>
      <c r="B2038" s="1"/>
    </row>
    <row r="2039" spans="1:2">
      <c r="A2039" s="1" t="s">
        <v>7535</v>
      </c>
      <c r="B2039" s="1"/>
    </row>
    <row r="2040" spans="1:2">
      <c r="A2040" s="1" t="s">
        <v>7536</v>
      </c>
      <c r="B2040" s="1"/>
    </row>
    <row r="2041" spans="1:2">
      <c r="A2041" s="1" t="s">
        <v>6374</v>
      </c>
      <c r="B2041" s="1"/>
    </row>
    <row r="2042" spans="1:2">
      <c r="A2042" s="1" t="s">
        <v>6375</v>
      </c>
      <c r="B2042" s="1"/>
    </row>
    <row r="2043" spans="1:2">
      <c r="A2043" s="1" t="s">
        <v>6376</v>
      </c>
      <c r="B2043" s="1"/>
    </row>
    <row r="2044" spans="1:2">
      <c r="A2044" s="1" t="s">
        <v>7537</v>
      </c>
      <c r="B2044" s="1"/>
    </row>
    <row r="2045" spans="1:2">
      <c r="A2045" s="1" t="s">
        <v>7538</v>
      </c>
      <c r="B2045" s="1"/>
    </row>
    <row r="2046" spans="1:2">
      <c r="A2046" s="1" t="s">
        <v>6377</v>
      </c>
      <c r="B2046" s="1"/>
    </row>
    <row r="2047" spans="1:2">
      <c r="A2047" s="1" t="s">
        <v>6378</v>
      </c>
      <c r="B2047" s="1"/>
    </row>
    <row r="2048" spans="1:2">
      <c r="A2048" s="1" t="s">
        <v>7539</v>
      </c>
      <c r="B2048" s="1"/>
    </row>
    <row r="2049" spans="1:2">
      <c r="A2049" s="1" t="s">
        <v>6379</v>
      </c>
      <c r="B2049" s="1"/>
    </row>
    <row r="2050" spans="1:2">
      <c r="A2050" s="1" t="s">
        <v>6380</v>
      </c>
      <c r="B2050" s="1"/>
    </row>
    <row r="2051" spans="1:2">
      <c r="A2051" s="1" t="s">
        <v>7540</v>
      </c>
      <c r="B2051" s="1"/>
    </row>
    <row r="2052" spans="1:2">
      <c r="A2052" s="1" t="s">
        <v>7541</v>
      </c>
      <c r="B2052" s="1"/>
    </row>
    <row r="2053" spans="1:2">
      <c r="A2053" s="1" t="s">
        <v>7542</v>
      </c>
      <c r="B2053" s="1"/>
    </row>
    <row r="2054" spans="1:2">
      <c r="A2054" s="1" t="s">
        <v>6381</v>
      </c>
      <c r="B2054" s="1"/>
    </row>
    <row r="2055" spans="1:2">
      <c r="A2055" s="1" t="s">
        <v>7543</v>
      </c>
      <c r="B2055" s="1"/>
    </row>
    <row r="2056" spans="1:2">
      <c r="A2056" s="1" t="s">
        <v>7544</v>
      </c>
      <c r="B2056" s="1"/>
    </row>
    <row r="2057" spans="1:2">
      <c r="A2057" s="1" t="s">
        <v>7545</v>
      </c>
      <c r="B2057" s="1"/>
    </row>
    <row r="2058" spans="1:2">
      <c r="A2058" s="1" t="s">
        <v>7546</v>
      </c>
      <c r="B2058" s="1"/>
    </row>
    <row r="2059" spans="1:2">
      <c r="A2059" s="1" t="s">
        <v>6382</v>
      </c>
      <c r="B2059" s="1"/>
    </row>
    <row r="2060" spans="1:2">
      <c r="A2060" s="1" t="s">
        <v>7547</v>
      </c>
      <c r="B2060" s="1"/>
    </row>
    <row r="2061" spans="1:2">
      <c r="A2061" s="1" t="s">
        <v>7548</v>
      </c>
      <c r="B2061" s="1"/>
    </row>
    <row r="2062" spans="1:2">
      <c r="A2062" s="1" t="s">
        <v>7549</v>
      </c>
      <c r="B2062" s="1"/>
    </row>
    <row r="2063" spans="1:2">
      <c r="A2063" s="1" t="s">
        <v>7550</v>
      </c>
      <c r="B2063" s="1"/>
    </row>
    <row r="2064" spans="1:2">
      <c r="A2064" s="1" t="s">
        <v>6383</v>
      </c>
      <c r="B2064" s="1"/>
    </row>
    <row r="2065" spans="1:5">
      <c r="A2065" s="1" t="s">
        <v>7551</v>
      </c>
      <c r="B2065" s="1"/>
    </row>
    <row r="2066" spans="1:5">
      <c r="A2066" s="1" t="s">
        <v>7552</v>
      </c>
      <c r="B2066" s="1"/>
    </row>
    <row r="2067" spans="1:5">
      <c r="A2067" s="1" t="s">
        <v>6384</v>
      </c>
      <c r="B2067" s="1"/>
    </row>
    <row r="2068" spans="1:5">
      <c r="A2068" s="1" t="s">
        <v>7553</v>
      </c>
      <c r="B2068" s="1"/>
      <c r="D2068" t="s">
        <v>9641</v>
      </c>
      <c r="E2068" t="s">
        <v>4398</v>
      </c>
    </row>
    <row r="2069" spans="1:5">
      <c r="A2069" s="1" t="s">
        <v>7554</v>
      </c>
      <c r="B2069" s="1"/>
    </row>
    <row r="2070" spans="1:5">
      <c r="A2070" s="1" t="s">
        <v>7555</v>
      </c>
      <c r="B2070" s="1"/>
    </row>
    <row r="2071" spans="1:5">
      <c r="A2071" s="1" t="s">
        <v>7556</v>
      </c>
      <c r="B2071" s="1"/>
    </row>
    <row r="2072" spans="1:5">
      <c r="A2072" s="1" t="s">
        <v>7557</v>
      </c>
      <c r="B2072" s="1"/>
    </row>
    <row r="2073" spans="1:5">
      <c r="A2073" s="1" t="s">
        <v>7558</v>
      </c>
      <c r="B2073" s="1"/>
    </row>
    <row r="2074" spans="1:5">
      <c r="A2074" s="1" t="s">
        <v>7559</v>
      </c>
      <c r="B2074" s="1"/>
    </row>
    <row r="2075" spans="1:5">
      <c r="A2075" s="1" t="s">
        <v>6385</v>
      </c>
      <c r="B2075" s="1"/>
    </row>
    <row r="2076" spans="1:5">
      <c r="A2076" s="1" t="s">
        <v>7560</v>
      </c>
      <c r="B2076" s="1"/>
    </row>
    <row r="2077" spans="1:5">
      <c r="A2077" s="1" t="s">
        <v>6386</v>
      </c>
      <c r="B2077" s="1"/>
    </row>
    <row r="2078" spans="1:5">
      <c r="A2078" s="1" t="s">
        <v>6387</v>
      </c>
      <c r="B2078" s="1"/>
    </row>
    <row r="2079" spans="1:5">
      <c r="A2079" s="1" t="s">
        <v>6388</v>
      </c>
      <c r="B2079" s="1"/>
    </row>
    <row r="2080" spans="1:5">
      <c r="A2080" s="1" t="s">
        <v>6389</v>
      </c>
      <c r="B2080" s="1"/>
    </row>
    <row r="2081" spans="1:2">
      <c r="A2081" s="1" t="s">
        <v>6390</v>
      </c>
      <c r="B2081" s="1"/>
    </row>
    <row r="2082" spans="1:2">
      <c r="A2082" s="1" t="s">
        <v>6391</v>
      </c>
      <c r="B2082" s="1"/>
    </row>
    <row r="2083" spans="1:2">
      <c r="A2083" s="1" t="s">
        <v>7561</v>
      </c>
      <c r="B2083" s="1"/>
    </row>
    <row r="2084" spans="1:2">
      <c r="A2084" s="1" t="s">
        <v>6392</v>
      </c>
      <c r="B2084" s="1"/>
    </row>
    <row r="2085" spans="1:2">
      <c r="A2085" s="1" t="s">
        <v>7562</v>
      </c>
      <c r="B2085" s="1"/>
    </row>
    <row r="2086" spans="1:2">
      <c r="A2086" s="1" t="s">
        <v>7563</v>
      </c>
      <c r="B2086" s="1"/>
    </row>
    <row r="2087" spans="1:2">
      <c r="A2087" s="1" t="s">
        <v>6393</v>
      </c>
      <c r="B2087" s="1"/>
    </row>
    <row r="2088" spans="1:2">
      <c r="A2088" s="1" t="s">
        <v>7564</v>
      </c>
      <c r="B2088" s="1"/>
    </row>
    <row r="2089" spans="1:2">
      <c r="A2089" s="1" t="s">
        <v>6394</v>
      </c>
      <c r="B2089" s="1"/>
    </row>
    <row r="2090" spans="1:2">
      <c r="A2090" s="1" t="s">
        <v>6395</v>
      </c>
      <c r="B2090" s="1"/>
    </row>
    <row r="2091" spans="1:2">
      <c r="A2091" s="1" t="s">
        <v>6396</v>
      </c>
      <c r="B2091" s="1"/>
    </row>
    <row r="2092" spans="1:2">
      <c r="A2092" s="1" t="s">
        <v>7565</v>
      </c>
      <c r="B2092" s="1"/>
    </row>
    <row r="2093" spans="1:2">
      <c r="A2093" s="1" t="s">
        <v>7566</v>
      </c>
      <c r="B2093" s="1"/>
    </row>
    <row r="2094" spans="1:2">
      <c r="A2094" s="1" t="s">
        <v>7567</v>
      </c>
      <c r="B2094" s="1"/>
    </row>
    <row r="2095" spans="1:2">
      <c r="A2095" s="1" t="s">
        <v>7568</v>
      </c>
      <c r="B2095" s="1"/>
    </row>
    <row r="2096" spans="1:2">
      <c r="A2096" s="1" t="s">
        <v>6397</v>
      </c>
      <c r="B2096" s="1"/>
    </row>
    <row r="2097" spans="1:2">
      <c r="A2097" s="1" t="s">
        <v>7569</v>
      </c>
      <c r="B2097" s="1"/>
    </row>
    <row r="2098" spans="1:2">
      <c r="A2098" s="1" t="s">
        <v>7570</v>
      </c>
      <c r="B2098" s="1"/>
    </row>
    <row r="2099" spans="1:2">
      <c r="A2099" s="1" t="s">
        <v>7571</v>
      </c>
      <c r="B2099" s="1"/>
    </row>
    <row r="2100" spans="1:2">
      <c r="A2100" s="1" t="s">
        <v>6398</v>
      </c>
      <c r="B2100" s="1"/>
    </row>
    <row r="2101" spans="1:2">
      <c r="A2101" s="1" t="s">
        <v>6399</v>
      </c>
      <c r="B2101" s="1"/>
    </row>
    <row r="2102" spans="1:2">
      <c r="A2102" s="1" t="s">
        <v>6400</v>
      </c>
      <c r="B2102" s="1"/>
    </row>
    <row r="2103" spans="1:2">
      <c r="A2103" s="1" t="s">
        <v>7572</v>
      </c>
      <c r="B2103" s="1"/>
    </row>
    <row r="2104" spans="1:2">
      <c r="A2104" s="1" t="s">
        <v>6401</v>
      </c>
      <c r="B2104" s="1"/>
    </row>
    <row r="2105" spans="1:2">
      <c r="A2105" s="1" t="s">
        <v>6402</v>
      </c>
      <c r="B2105" s="1"/>
    </row>
    <row r="2106" spans="1:2">
      <c r="A2106" s="1" t="s">
        <v>7573</v>
      </c>
      <c r="B2106" s="1"/>
    </row>
    <row r="2107" spans="1:2">
      <c r="A2107" s="1" t="s">
        <v>7574</v>
      </c>
      <c r="B2107" s="1"/>
    </row>
    <row r="2108" spans="1:2">
      <c r="A2108" s="1" t="s">
        <v>7575</v>
      </c>
      <c r="B2108" s="1"/>
    </row>
    <row r="2109" spans="1:2">
      <c r="A2109" s="1" t="s">
        <v>7576</v>
      </c>
      <c r="B2109" s="1"/>
    </row>
    <row r="2110" spans="1:2">
      <c r="A2110" s="1" t="s">
        <v>7577</v>
      </c>
      <c r="B2110" s="1"/>
    </row>
    <row r="2111" spans="1:2">
      <c r="A2111" s="1" t="s">
        <v>6403</v>
      </c>
      <c r="B2111" s="1"/>
    </row>
    <row r="2112" spans="1:2">
      <c r="A2112" s="1" t="s">
        <v>3814</v>
      </c>
      <c r="B2112" s="1"/>
    </row>
    <row r="2113" spans="1:2">
      <c r="A2113" s="1" t="s">
        <v>6404</v>
      </c>
      <c r="B2113" s="1"/>
    </row>
    <row r="2114" spans="1:2">
      <c r="A2114" s="1" t="s">
        <v>7578</v>
      </c>
      <c r="B2114" s="1"/>
    </row>
    <row r="2115" spans="1:2">
      <c r="A2115" s="1" t="s">
        <v>6405</v>
      </c>
      <c r="B2115" s="1"/>
    </row>
    <row r="2116" spans="1:2">
      <c r="A2116" s="1" t="s">
        <v>6406</v>
      </c>
      <c r="B2116" s="1"/>
    </row>
    <row r="2117" spans="1:2">
      <c r="A2117" s="1" t="s">
        <v>7579</v>
      </c>
      <c r="B2117" s="1"/>
    </row>
    <row r="2118" spans="1:2">
      <c r="A2118" s="1" t="s">
        <v>6407</v>
      </c>
      <c r="B2118" s="1"/>
    </row>
    <row r="2119" spans="1:2">
      <c r="A2119" s="1" t="s">
        <v>7580</v>
      </c>
      <c r="B2119" s="1"/>
    </row>
    <row r="2120" spans="1:2">
      <c r="A2120" s="1" t="s">
        <v>7581</v>
      </c>
      <c r="B2120" s="1"/>
    </row>
    <row r="2121" spans="1:2">
      <c r="A2121" s="1" t="s">
        <v>7582</v>
      </c>
      <c r="B2121" s="1"/>
    </row>
    <row r="2122" spans="1:2">
      <c r="A2122" s="1" t="s">
        <v>7583</v>
      </c>
      <c r="B2122" s="1"/>
    </row>
    <row r="2123" spans="1:2">
      <c r="A2123" s="1" t="s">
        <v>6408</v>
      </c>
      <c r="B2123" s="1"/>
    </row>
    <row r="2124" spans="1:2">
      <c r="A2124" s="1" t="s">
        <v>6409</v>
      </c>
      <c r="B2124" s="1"/>
    </row>
    <row r="2125" spans="1:2">
      <c r="A2125" s="1" t="s">
        <v>6410</v>
      </c>
      <c r="B2125" s="1"/>
    </row>
    <row r="2126" spans="1:2">
      <c r="A2126" s="1" t="s">
        <v>7584</v>
      </c>
      <c r="B2126" s="1"/>
    </row>
    <row r="2127" spans="1:2">
      <c r="A2127" s="1" t="s">
        <v>7585</v>
      </c>
      <c r="B2127" s="1"/>
    </row>
    <row r="2128" spans="1:2">
      <c r="A2128" s="1" t="s">
        <v>6411</v>
      </c>
      <c r="B2128" s="1"/>
    </row>
    <row r="2129" spans="1:2">
      <c r="A2129" s="1" t="s">
        <v>6412</v>
      </c>
      <c r="B2129" s="1"/>
    </row>
    <row r="2130" spans="1:2">
      <c r="A2130" s="1" t="s">
        <v>2366</v>
      </c>
      <c r="B2130" s="1"/>
    </row>
    <row r="2131" spans="1:2">
      <c r="A2131" s="1" t="s">
        <v>3813</v>
      </c>
      <c r="B2131" s="1"/>
    </row>
    <row r="2132" spans="1:2">
      <c r="A2132" s="1" t="s">
        <v>7586</v>
      </c>
      <c r="B2132" s="1"/>
    </row>
    <row r="2133" spans="1:2">
      <c r="A2133" s="1" t="s">
        <v>7587</v>
      </c>
      <c r="B2133" s="1"/>
    </row>
    <row r="2134" spans="1:2">
      <c r="A2134" s="1" t="s">
        <v>2089</v>
      </c>
      <c r="B2134" s="1"/>
    </row>
    <row r="2135" spans="1:2">
      <c r="A2135" s="1" t="s">
        <v>6413</v>
      </c>
      <c r="B2135" s="1"/>
    </row>
    <row r="2136" spans="1:2">
      <c r="A2136" s="1" t="s">
        <v>7588</v>
      </c>
      <c r="B2136" s="1"/>
    </row>
    <row r="2137" spans="1:2">
      <c r="A2137" s="1" t="s">
        <v>7589</v>
      </c>
      <c r="B2137" s="1"/>
    </row>
    <row r="2138" spans="1:2">
      <c r="A2138" s="1" t="s">
        <v>7590</v>
      </c>
      <c r="B2138" s="1"/>
    </row>
    <row r="2139" spans="1:2">
      <c r="A2139" s="1" t="s">
        <v>6414</v>
      </c>
      <c r="B2139" s="1"/>
    </row>
    <row r="2140" spans="1:2">
      <c r="A2140" s="1" t="s">
        <v>6415</v>
      </c>
      <c r="B2140" s="1"/>
    </row>
    <row r="2141" spans="1:2">
      <c r="A2141" s="1" t="s">
        <v>6416</v>
      </c>
      <c r="B2141" s="1"/>
    </row>
    <row r="2142" spans="1:2">
      <c r="A2142" s="1" t="s">
        <v>7591</v>
      </c>
      <c r="B2142" s="1"/>
    </row>
    <row r="2143" spans="1:2">
      <c r="A2143" s="1" t="s">
        <v>6417</v>
      </c>
      <c r="B2143" s="1"/>
    </row>
    <row r="2144" spans="1:2">
      <c r="A2144" s="1" t="s">
        <v>6418</v>
      </c>
      <c r="B2144" s="1"/>
    </row>
    <row r="2145" spans="1:2">
      <c r="A2145" s="1" t="s">
        <v>6419</v>
      </c>
      <c r="B2145" s="1"/>
    </row>
    <row r="2146" spans="1:2">
      <c r="A2146" s="1" t="s">
        <v>7592</v>
      </c>
      <c r="B2146" s="1"/>
    </row>
    <row r="2147" spans="1:2">
      <c r="A2147" s="1" t="s">
        <v>7593</v>
      </c>
      <c r="B2147" s="1"/>
    </row>
    <row r="2148" spans="1:2">
      <c r="A2148" s="1" t="s">
        <v>6420</v>
      </c>
      <c r="B2148" s="1"/>
    </row>
    <row r="2149" spans="1:2">
      <c r="A2149" s="1" t="s">
        <v>7594</v>
      </c>
      <c r="B2149" s="1"/>
    </row>
    <row r="2150" spans="1:2">
      <c r="A2150" s="1" t="s">
        <v>6421</v>
      </c>
      <c r="B2150" s="1"/>
    </row>
    <row r="2151" spans="1:2">
      <c r="A2151" s="1" t="s">
        <v>6422</v>
      </c>
      <c r="B2151" s="1"/>
    </row>
    <row r="2152" spans="1:2">
      <c r="A2152" s="1" t="s">
        <v>7595</v>
      </c>
      <c r="B2152" s="1"/>
    </row>
    <row r="2153" spans="1:2">
      <c r="A2153" s="1" t="s">
        <v>6423</v>
      </c>
      <c r="B2153" s="1"/>
    </row>
    <row r="2154" spans="1:2">
      <c r="A2154" s="1" t="s">
        <v>7596</v>
      </c>
      <c r="B2154" s="1"/>
    </row>
    <row r="2155" spans="1:2">
      <c r="A2155" s="1" t="s">
        <v>6424</v>
      </c>
      <c r="B2155" s="1"/>
    </row>
    <row r="2156" spans="1:2">
      <c r="A2156" s="1" t="s">
        <v>7597</v>
      </c>
      <c r="B2156" s="1"/>
    </row>
    <row r="2157" spans="1:2">
      <c r="A2157" s="1" t="s">
        <v>7598</v>
      </c>
      <c r="B2157" s="1"/>
    </row>
    <row r="2158" spans="1:2">
      <c r="A2158" s="1" t="s">
        <v>6425</v>
      </c>
      <c r="B2158" s="1"/>
    </row>
    <row r="2159" spans="1:2">
      <c r="A2159" s="1" t="s">
        <v>7599</v>
      </c>
      <c r="B2159" s="1"/>
    </row>
    <row r="2160" spans="1:2">
      <c r="A2160" s="1" t="s">
        <v>7600</v>
      </c>
      <c r="B2160" s="1"/>
    </row>
    <row r="2161" spans="1:2">
      <c r="A2161" s="1" t="s">
        <v>3787</v>
      </c>
      <c r="B2161" s="1"/>
    </row>
    <row r="2162" spans="1:2">
      <c r="A2162" s="1" t="s">
        <v>6426</v>
      </c>
      <c r="B2162" s="1"/>
    </row>
    <row r="2163" spans="1:2">
      <c r="A2163" s="1" t="s">
        <v>6427</v>
      </c>
      <c r="B2163" s="1"/>
    </row>
    <row r="2164" spans="1:2">
      <c r="A2164" s="1" t="s">
        <v>6428</v>
      </c>
      <c r="B2164" s="1"/>
    </row>
    <row r="2165" spans="1:2">
      <c r="A2165" s="1" t="s">
        <v>7601</v>
      </c>
      <c r="B2165" s="1"/>
    </row>
    <row r="2166" spans="1:2">
      <c r="A2166" s="1" t="s">
        <v>3003</v>
      </c>
      <c r="B2166" s="1"/>
    </row>
    <row r="2167" spans="1:2">
      <c r="A2167" s="1" t="s">
        <v>7602</v>
      </c>
      <c r="B2167" s="1"/>
    </row>
    <row r="2168" spans="1:2">
      <c r="A2168" s="1" t="s">
        <v>7603</v>
      </c>
      <c r="B2168" s="1"/>
    </row>
    <row r="2169" spans="1:2">
      <c r="A2169" s="1" t="s">
        <v>7604</v>
      </c>
      <c r="B2169" s="1"/>
    </row>
    <row r="2170" spans="1:2">
      <c r="A2170" s="1" t="s">
        <v>6429</v>
      </c>
      <c r="B2170" s="1"/>
    </row>
    <row r="2171" spans="1:2">
      <c r="A2171" s="1" t="s">
        <v>7605</v>
      </c>
      <c r="B2171" s="1"/>
    </row>
    <row r="2172" spans="1:2">
      <c r="A2172" s="1" t="s">
        <v>6430</v>
      </c>
      <c r="B2172" s="1"/>
    </row>
    <row r="2173" spans="1:2">
      <c r="A2173" s="1" t="s">
        <v>6431</v>
      </c>
      <c r="B2173" s="1"/>
    </row>
    <row r="2174" spans="1:2">
      <c r="A2174" s="1" t="s">
        <v>7606</v>
      </c>
      <c r="B2174" s="1"/>
    </row>
    <row r="2175" spans="1:2">
      <c r="A2175" s="1" t="s">
        <v>6432</v>
      </c>
      <c r="B2175" s="1"/>
    </row>
    <row r="2176" spans="1:2">
      <c r="A2176" s="1" t="s">
        <v>7607</v>
      </c>
      <c r="B2176" s="1"/>
    </row>
    <row r="2177" spans="1:2">
      <c r="A2177" s="1" t="s">
        <v>3869</v>
      </c>
      <c r="B2177" s="1"/>
    </row>
    <row r="2178" spans="1:2">
      <c r="A2178" s="1" t="s">
        <v>7608</v>
      </c>
      <c r="B2178" s="1"/>
    </row>
    <row r="2179" spans="1:2">
      <c r="A2179" s="1" t="s">
        <v>6433</v>
      </c>
      <c r="B2179" s="1"/>
    </row>
    <row r="2180" spans="1:2">
      <c r="A2180" s="1" t="s">
        <v>7609</v>
      </c>
      <c r="B2180" s="1"/>
    </row>
    <row r="2181" spans="1:2">
      <c r="A2181" s="1" t="s">
        <v>7610</v>
      </c>
      <c r="B2181" s="1"/>
    </row>
    <row r="2182" spans="1:2">
      <c r="A2182" s="1" t="s">
        <v>7611</v>
      </c>
      <c r="B2182" s="1"/>
    </row>
    <row r="2183" spans="1:2">
      <c r="A2183" s="1" t="s">
        <v>7612</v>
      </c>
      <c r="B2183" s="1"/>
    </row>
    <row r="2184" spans="1:2">
      <c r="A2184" s="1" t="s">
        <v>6434</v>
      </c>
      <c r="B2184" s="1"/>
    </row>
    <row r="2185" spans="1:2">
      <c r="A2185" s="1" t="s">
        <v>7613</v>
      </c>
      <c r="B2185" s="1"/>
    </row>
    <row r="2186" spans="1:2">
      <c r="A2186" s="1" t="s">
        <v>6435</v>
      </c>
      <c r="B2186" s="1"/>
    </row>
    <row r="2187" spans="1:2">
      <c r="A2187" s="1" t="s">
        <v>7614</v>
      </c>
      <c r="B2187" s="1"/>
    </row>
    <row r="2188" spans="1:2">
      <c r="A2188" s="1" t="s">
        <v>7615</v>
      </c>
      <c r="B2188" s="1"/>
    </row>
    <row r="2189" spans="1:2">
      <c r="A2189" s="1" t="s">
        <v>6436</v>
      </c>
      <c r="B2189" s="1"/>
    </row>
    <row r="2190" spans="1:2">
      <c r="A2190" s="1" t="s">
        <v>6437</v>
      </c>
      <c r="B2190" s="1"/>
    </row>
    <row r="2191" spans="1:2">
      <c r="A2191" s="1" t="s">
        <v>6438</v>
      </c>
      <c r="B2191" s="1"/>
    </row>
    <row r="2192" spans="1:2">
      <c r="A2192" s="1" t="s">
        <v>7616</v>
      </c>
      <c r="B2192" s="1"/>
    </row>
    <row r="2193" spans="1:2">
      <c r="A2193" s="1" t="s">
        <v>6439</v>
      </c>
      <c r="B2193" s="1"/>
    </row>
    <row r="2194" spans="1:2">
      <c r="A2194" s="1" t="s">
        <v>7617</v>
      </c>
      <c r="B2194" s="1"/>
    </row>
    <row r="2195" spans="1:2">
      <c r="A2195" s="1" t="s">
        <v>6440</v>
      </c>
      <c r="B2195" s="1"/>
    </row>
    <row r="2196" spans="1:2">
      <c r="A2196" s="1" t="s">
        <v>6441</v>
      </c>
      <c r="B2196" s="1"/>
    </row>
    <row r="2197" spans="1:2">
      <c r="A2197" s="1" t="s">
        <v>7618</v>
      </c>
      <c r="B2197" s="1"/>
    </row>
    <row r="2198" spans="1:2">
      <c r="A2198" s="1" t="s">
        <v>7619</v>
      </c>
      <c r="B2198" s="1"/>
    </row>
    <row r="2199" spans="1:2">
      <c r="A2199" s="1" t="s">
        <v>6442</v>
      </c>
      <c r="B2199" s="1"/>
    </row>
    <row r="2200" spans="1:2">
      <c r="A2200" s="1" t="s">
        <v>7620</v>
      </c>
      <c r="B2200" s="1"/>
    </row>
    <row r="2201" spans="1:2">
      <c r="A2201" s="1" t="s">
        <v>7621</v>
      </c>
      <c r="B2201" s="1"/>
    </row>
    <row r="2202" spans="1:2">
      <c r="A2202" s="1" t="s">
        <v>7622</v>
      </c>
      <c r="B2202" s="1"/>
    </row>
    <row r="2203" spans="1:2">
      <c r="A2203" s="1" t="s">
        <v>7623</v>
      </c>
      <c r="B2203" s="1"/>
    </row>
    <row r="2204" spans="1:2">
      <c r="A2204" s="1" t="s">
        <v>7624</v>
      </c>
      <c r="B2204" s="1"/>
    </row>
    <row r="2205" spans="1:2">
      <c r="A2205" s="1" t="s">
        <v>6443</v>
      </c>
      <c r="B2205" s="1"/>
    </row>
    <row r="2206" spans="1:2">
      <c r="A2206" s="1" t="s">
        <v>6444</v>
      </c>
      <c r="B2206" s="1"/>
    </row>
    <row r="2207" spans="1:2">
      <c r="A2207" s="1" t="s">
        <v>7625</v>
      </c>
      <c r="B2207" s="1"/>
    </row>
    <row r="2208" spans="1:2">
      <c r="A2208" s="1" t="s">
        <v>6445</v>
      </c>
      <c r="B2208" s="1"/>
    </row>
    <row r="2209" spans="1:2">
      <c r="A2209" s="1" t="s">
        <v>7626</v>
      </c>
      <c r="B2209" s="1"/>
    </row>
    <row r="2210" spans="1:2">
      <c r="A2210" s="1" t="s">
        <v>6446</v>
      </c>
      <c r="B2210" s="1"/>
    </row>
    <row r="2211" spans="1:2">
      <c r="A2211" s="1" t="s">
        <v>6447</v>
      </c>
      <c r="B2211" s="1"/>
    </row>
    <row r="2212" spans="1:2">
      <c r="A2212" s="1" t="s">
        <v>7627</v>
      </c>
      <c r="B2212" s="1"/>
    </row>
    <row r="2213" spans="1:2">
      <c r="A2213" s="1" t="s">
        <v>7628</v>
      </c>
      <c r="B2213" s="1"/>
    </row>
    <row r="2214" spans="1:2">
      <c r="A2214" s="1" t="s">
        <v>7629</v>
      </c>
      <c r="B2214" s="1"/>
    </row>
    <row r="2215" spans="1:2">
      <c r="A2215" s="1" t="s">
        <v>6448</v>
      </c>
      <c r="B2215" s="1"/>
    </row>
    <row r="2216" spans="1:2">
      <c r="A2216" s="1" t="s">
        <v>7630</v>
      </c>
      <c r="B2216" s="1"/>
    </row>
    <row r="2217" spans="1:2">
      <c r="A2217" s="1" t="s">
        <v>6449</v>
      </c>
      <c r="B2217" s="1"/>
    </row>
    <row r="2218" spans="1:2">
      <c r="A2218" s="1" t="s">
        <v>6450</v>
      </c>
      <c r="B2218" s="1"/>
    </row>
    <row r="2219" spans="1:2">
      <c r="A2219" s="1" t="s">
        <v>7631</v>
      </c>
      <c r="B2219" s="1"/>
    </row>
    <row r="2220" spans="1:2">
      <c r="A2220" s="1" t="s">
        <v>6451</v>
      </c>
      <c r="B2220" s="1"/>
    </row>
    <row r="2221" spans="1:2">
      <c r="A2221" s="1" t="s">
        <v>7632</v>
      </c>
      <c r="B2221" s="1"/>
    </row>
    <row r="2222" spans="1:2">
      <c r="A2222" s="1" t="s">
        <v>7633</v>
      </c>
      <c r="B2222" s="1"/>
    </row>
    <row r="2223" spans="1:2">
      <c r="A2223" s="1" t="s">
        <v>6452</v>
      </c>
      <c r="B2223" s="1"/>
    </row>
    <row r="2224" spans="1:2">
      <c r="A2224" s="1" t="s">
        <v>6453</v>
      </c>
      <c r="B2224" s="1"/>
    </row>
    <row r="2225" spans="1:5">
      <c r="A2225" s="1" t="s">
        <v>7634</v>
      </c>
      <c r="B2225" s="1"/>
    </row>
    <row r="2226" spans="1:5">
      <c r="A2226" s="1" t="s">
        <v>7635</v>
      </c>
      <c r="B2226" s="1"/>
    </row>
    <row r="2227" spans="1:5">
      <c r="A2227" s="1" t="s">
        <v>6454</v>
      </c>
      <c r="B2227" s="1"/>
    </row>
    <row r="2228" spans="1:5">
      <c r="A2228" s="1" t="s">
        <v>3804</v>
      </c>
      <c r="B2228" s="1"/>
      <c r="D2228" t="s">
        <v>4327</v>
      </c>
      <c r="E2228" t="s">
        <v>4327</v>
      </c>
    </row>
    <row r="2229" spans="1:5">
      <c r="A2229" s="1" t="s">
        <v>1429</v>
      </c>
      <c r="B2229" s="1"/>
      <c r="D2229" t="s">
        <v>4391</v>
      </c>
      <c r="E2229" t="s">
        <v>4391</v>
      </c>
    </row>
    <row r="2230" spans="1:5">
      <c r="A2230" s="1" t="s">
        <v>3668</v>
      </c>
      <c r="B2230" s="1"/>
    </row>
    <row r="2231" spans="1:5">
      <c r="A2231" s="1" t="s">
        <v>3426</v>
      </c>
      <c r="B2231" s="1"/>
    </row>
    <row r="2232" spans="1:5">
      <c r="A2232" s="1" t="s">
        <v>3437</v>
      </c>
      <c r="B2232" s="1"/>
    </row>
    <row r="2233" spans="1:5">
      <c r="A2233" s="1" t="s">
        <v>2504</v>
      </c>
      <c r="B2233" s="1"/>
    </row>
    <row r="2234" spans="1:5">
      <c r="A2234" s="1" t="s">
        <v>2151</v>
      </c>
      <c r="B2234" s="1"/>
    </row>
    <row r="2235" spans="1:5">
      <c r="A2235" s="1" t="s">
        <v>3439</v>
      </c>
      <c r="B2235" s="1"/>
    </row>
    <row r="2236" spans="1:5">
      <c r="A2236" s="1" t="s">
        <v>1616</v>
      </c>
      <c r="B2236" s="1"/>
    </row>
    <row r="2237" spans="1:5">
      <c r="A2237" s="1" t="s">
        <v>2816</v>
      </c>
      <c r="B2237" s="1"/>
    </row>
    <row r="2238" spans="1:5">
      <c r="A2238" s="1" t="s">
        <v>2369</v>
      </c>
      <c r="B2238" s="1"/>
    </row>
    <row r="2239" spans="1:5">
      <c r="A2239" s="1" t="s">
        <v>1109</v>
      </c>
      <c r="B2239" s="1"/>
    </row>
    <row r="2240" spans="1:5">
      <c r="A2240" s="1" t="s">
        <v>3764</v>
      </c>
      <c r="B2240" s="1"/>
    </row>
    <row r="2241" spans="1:5">
      <c r="A2241" s="1" t="s">
        <v>3509</v>
      </c>
      <c r="B2241" s="1"/>
    </row>
    <row r="2242" spans="1:5">
      <c r="A2242" s="1" t="s">
        <v>1695</v>
      </c>
      <c r="B2242" s="1"/>
    </row>
    <row r="2243" spans="1:5">
      <c r="A2243" s="1" t="s">
        <v>3430</v>
      </c>
      <c r="B2243" s="1"/>
    </row>
    <row r="2244" spans="1:5">
      <c r="A2244" s="1" t="s">
        <v>2360</v>
      </c>
      <c r="B2244" s="1"/>
    </row>
    <row r="2245" spans="1:5">
      <c r="A2245" s="1" t="s">
        <v>2616</v>
      </c>
      <c r="B2245" s="1"/>
    </row>
    <row r="2246" spans="1:5">
      <c r="A2246" s="1" t="s">
        <v>3265</v>
      </c>
      <c r="B2246" s="1"/>
    </row>
    <row r="2247" spans="1:5">
      <c r="A2247" s="1" t="s">
        <v>1810</v>
      </c>
      <c r="B2247" s="1"/>
    </row>
    <row r="2248" spans="1:5">
      <c r="A2248" s="1" t="s">
        <v>2115</v>
      </c>
      <c r="B2248" s="1"/>
    </row>
    <row r="2249" spans="1:5">
      <c r="A2249" s="1" t="s">
        <v>1682</v>
      </c>
      <c r="B2249" s="1"/>
    </row>
    <row r="2250" spans="1:5">
      <c r="A2250" s="1" t="s">
        <v>3533</v>
      </c>
      <c r="B2250" s="1"/>
    </row>
    <row r="2251" spans="1:5">
      <c r="A2251" s="1" t="s">
        <v>1099</v>
      </c>
      <c r="B2251" s="1"/>
    </row>
    <row r="2252" spans="1:5">
      <c r="A2252" s="1" t="s">
        <v>2361</v>
      </c>
      <c r="B2252" s="1"/>
    </row>
    <row r="2253" spans="1:5">
      <c r="A2253" s="1" t="s">
        <v>3671</v>
      </c>
      <c r="B2253" s="1"/>
      <c r="D2253" t="s">
        <v>5431</v>
      </c>
      <c r="E2253" t="s">
        <v>5431</v>
      </c>
    </row>
    <row r="2254" spans="1:5">
      <c r="A2254" s="1" t="s">
        <v>1681</v>
      </c>
      <c r="B2254" s="1"/>
    </row>
    <row r="2255" spans="1:5">
      <c r="A2255" s="1" t="s">
        <v>2230</v>
      </c>
      <c r="B2255" s="1"/>
    </row>
    <row r="2256" spans="1:5">
      <c r="A2256" s="1" t="s">
        <v>1112</v>
      </c>
      <c r="B2256" s="1"/>
    </row>
    <row r="2257" spans="1:2">
      <c r="A2257" s="1" t="s">
        <v>3512</v>
      </c>
      <c r="B2257" s="1"/>
    </row>
    <row r="2258" spans="1:2">
      <c r="A2258" s="1" t="s">
        <v>3663</v>
      </c>
      <c r="B2258" s="1"/>
    </row>
    <row r="2259" spans="1:2">
      <c r="A2259" s="1" t="s">
        <v>2372</v>
      </c>
      <c r="B2259" s="1"/>
    </row>
    <row r="2260" spans="1:2">
      <c r="A2260" s="1" t="s">
        <v>2810</v>
      </c>
      <c r="B2260" s="1"/>
    </row>
    <row r="2261" spans="1:2">
      <c r="A2261" s="1" t="s">
        <v>2413</v>
      </c>
      <c r="B2261" s="1"/>
    </row>
    <row r="2262" spans="1:2">
      <c r="A2262" s="1" t="s">
        <v>2387</v>
      </c>
      <c r="B2262" s="1"/>
    </row>
    <row r="2263" spans="1:2">
      <c r="A2263" s="1" t="s">
        <v>3480</v>
      </c>
      <c r="B2263" s="1"/>
    </row>
    <row r="2264" spans="1:2">
      <c r="A2264" s="1" t="s">
        <v>3738</v>
      </c>
      <c r="B2264" s="1"/>
    </row>
    <row r="2265" spans="1:2">
      <c r="A2265" s="1" t="s">
        <v>1122</v>
      </c>
      <c r="B2265" s="1"/>
    </row>
    <row r="2266" spans="1:2">
      <c r="A2266" s="1" t="s">
        <v>1383</v>
      </c>
      <c r="B2266" s="1"/>
    </row>
    <row r="2267" spans="1:2">
      <c r="A2267" s="1" t="s">
        <v>1428</v>
      </c>
      <c r="B2267" s="1"/>
    </row>
    <row r="2268" spans="1:2">
      <c r="A2268" s="1" t="s">
        <v>1553</v>
      </c>
      <c r="B2268" s="1"/>
    </row>
    <row r="2269" spans="1:2">
      <c r="A2269" s="1" t="s">
        <v>3393</v>
      </c>
      <c r="B2269" s="1"/>
    </row>
    <row r="2270" spans="1:2">
      <c r="A2270" s="1" t="s">
        <v>2642</v>
      </c>
      <c r="B2270" s="1"/>
    </row>
    <row r="2271" spans="1:2">
      <c r="A2271" s="1" t="s">
        <v>2664</v>
      </c>
      <c r="B2271" s="1"/>
    </row>
    <row r="2272" spans="1:2">
      <c r="A2272" s="1" t="s">
        <v>1694</v>
      </c>
      <c r="B2272" s="1"/>
    </row>
    <row r="2273" spans="1:2">
      <c r="A2273" s="1" t="s">
        <v>2651</v>
      </c>
      <c r="B2273" s="1"/>
    </row>
    <row r="2274" spans="1:2">
      <c r="A2274" s="1" t="s">
        <v>1692</v>
      </c>
      <c r="B2274" s="1"/>
    </row>
    <row r="2275" spans="1:2">
      <c r="A2275" s="1" t="s">
        <v>2581</v>
      </c>
      <c r="B2275" s="1"/>
    </row>
    <row r="2276" spans="1:2">
      <c r="A2276" s="1" t="s">
        <v>896</v>
      </c>
      <c r="B2276" s="1"/>
    </row>
    <row r="2277" spans="1:2">
      <c r="A2277" s="1" t="s">
        <v>3511</v>
      </c>
      <c r="B2277" s="1"/>
    </row>
    <row r="2278" spans="1:2">
      <c r="A2278" s="1" t="s">
        <v>2644</v>
      </c>
      <c r="B2278" s="1"/>
    </row>
    <row r="2279" spans="1:2">
      <c r="A2279" s="1" t="s">
        <v>3436</v>
      </c>
      <c r="B2279" s="1"/>
    </row>
    <row r="2280" spans="1:2">
      <c r="A2280" s="1" t="s">
        <v>2583</v>
      </c>
      <c r="B2280" s="1"/>
    </row>
    <row r="2281" spans="1:2">
      <c r="A2281" s="1" t="s">
        <v>3679</v>
      </c>
      <c r="B2281" s="1"/>
    </row>
    <row r="2282" spans="1:2">
      <c r="A2282" s="1" t="s">
        <v>3513</v>
      </c>
      <c r="B2282" s="1"/>
    </row>
    <row r="2283" spans="1:2">
      <c r="A2283" s="1" t="s">
        <v>3631</v>
      </c>
      <c r="B2283" s="1"/>
    </row>
    <row r="2284" spans="1:2">
      <c r="A2284" s="1" t="s">
        <v>2117</v>
      </c>
      <c r="B2284" s="1"/>
    </row>
    <row r="2285" spans="1:2">
      <c r="A2285" s="1" t="s">
        <v>2046</v>
      </c>
      <c r="B2285" s="1"/>
    </row>
    <row r="2286" spans="1:2">
      <c r="A2286" s="1" t="s">
        <v>1171</v>
      </c>
      <c r="B2286" s="1"/>
    </row>
    <row r="2287" spans="1:2">
      <c r="A2287" s="1" t="s">
        <v>970</v>
      </c>
      <c r="B2287" s="1"/>
    </row>
    <row r="2288" spans="1:2">
      <c r="A2288" s="1" t="s">
        <v>1919</v>
      </c>
      <c r="B2288" s="1"/>
    </row>
    <row r="2289" spans="1:2">
      <c r="A2289" s="1" t="s">
        <v>2813</v>
      </c>
      <c r="B2289" s="1"/>
    </row>
    <row r="2290" spans="1:2">
      <c r="A2290" s="1" t="s">
        <v>3422</v>
      </c>
      <c r="B2290" s="1"/>
    </row>
    <row r="2291" spans="1:2">
      <c r="A2291" s="1" t="s">
        <v>3325</v>
      </c>
      <c r="B2291" s="1"/>
    </row>
    <row r="2292" spans="1:2">
      <c r="A2292" s="1" t="s">
        <v>3440</v>
      </c>
      <c r="B2292" s="1"/>
    </row>
    <row r="2293" spans="1:2">
      <c r="A2293" s="1" t="s">
        <v>1693</v>
      </c>
      <c r="B2293" s="1"/>
    </row>
    <row r="2294" spans="1:2">
      <c r="A2294" s="1" t="s">
        <v>3428</v>
      </c>
      <c r="B2294" s="1"/>
    </row>
    <row r="2295" spans="1:2">
      <c r="A2295" s="1" t="s">
        <v>2465</v>
      </c>
      <c r="B2295" s="1"/>
    </row>
    <row r="2296" spans="1:2">
      <c r="A2296" s="1" t="s">
        <v>1651</v>
      </c>
      <c r="B2296" s="1"/>
    </row>
    <row r="2297" spans="1:2">
      <c r="A2297" s="1" t="s">
        <v>1773</v>
      </c>
      <c r="B2297" s="1"/>
    </row>
    <row r="2298" spans="1:2">
      <c r="A2298" s="1" t="s">
        <v>854</v>
      </c>
      <c r="B2298" s="1"/>
    </row>
    <row r="2299" spans="1:2">
      <c r="A2299" s="1" t="s">
        <v>1012</v>
      </c>
      <c r="B2299" s="1"/>
    </row>
    <row r="2300" spans="1:2">
      <c r="A2300" s="1" t="s">
        <v>3322</v>
      </c>
      <c r="B2300" s="1"/>
    </row>
    <row r="2301" spans="1:2">
      <c r="A2301" s="1" t="s">
        <v>2599</v>
      </c>
      <c r="B2301" s="1"/>
    </row>
    <row r="2302" spans="1:2">
      <c r="A2302" s="1" t="s">
        <v>1114</v>
      </c>
      <c r="B2302" s="1"/>
    </row>
    <row r="2303" spans="1:2">
      <c r="A2303" s="1" t="s">
        <v>3429</v>
      </c>
      <c r="B2303" s="1"/>
    </row>
    <row r="2304" spans="1:2">
      <c r="A2304" s="1" t="s">
        <v>2196</v>
      </c>
      <c r="B2304" s="1"/>
    </row>
    <row r="2305" spans="1:2">
      <c r="A2305" s="1" t="s">
        <v>1104</v>
      </c>
      <c r="B2305" s="1"/>
    </row>
    <row r="2306" spans="1:2">
      <c r="A2306" s="1" t="s">
        <v>1666</v>
      </c>
      <c r="B2306" s="1"/>
    </row>
    <row r="2307" spans="1:2">
      <c r="A2307" s="1" t="s">
        <v>2987</v>
      </c>
      <c r="B2307" s="1"/>
    </row>
    <row r="2308" spans="1:2">
      <c r="A2308" s="1" t="s">
        <v>2427</v>
      </c>
      <c r="B2308" s="1"/>
    </row>
    <row r="2309" spans="1:2">
      <c r="A2309" s="1" t="s">
        <v>2277</v>
      </c>
      <c r="B2309" s="1"/>
    </row>
    <row r="2310" spans="1:2">
      <c r="A2310" s="1" t="s">
        <v>2455</v>
      </c>
      <c r="B2310" s="1"/>
    </row>
    <row r="2311" spans="1:2">
      <c r="A2311" s="1" t="s">
        <v>3204</v>
      </c>
      <c r="B2311" s="1"/>
    </row>
    <row r="2312" spans="1:2">
      <c r="A2312" s="1" t="s">
        <v>1691</v>
      </c>
      <c r="B2312" s="1"/>
    </row>
    <row r="2313" spans="1:2">
      <c r="A2313" s="1" t="s">
        <v>1615</v>
      </c>
      <c r="B2313" s="1"/>
    </row>
    <row r="2314" spans="1:2">
      <c r="A2314" s="1" t="s">
        <v>2648</v>
      </c>
      <c r="B2314" s="1"/>
    </row>
    <row r="2315" spans="1:2">
      <c r="A2315" s="1" t="s">
        <v>1103</v>
      </c>
      <c r="B2315" s="1"/>
    </row>
    <row r="2316" spans="1:2">
      <c r="A2316" s="1" t="s">
        <v>2153</v>
      </c>
      <c r="B2316" s="1"/>
    </row>
    <row r="2317" spans="1:2">
      <c r="A2317" s="1" t="s">
        <v>3294</v>
      </c>
      <c r="B2317" s="1"/>
    </row>
    <row r="2318" spans="1:2">
      <c r="A2318" s="1" t="s">
        <v>2573</v>
      </c>
      <c r="B2318" s="1"/>
    </row>
    <row r="2319" spans="1:2">
      <c r="A2319" s="1" t="s">
        <v>6455</v>
      </c>
      <c r="B2319" s="1"/>
    </row>
    <row r="2320" spans="1:2">
      <c r="A2320" s="1" t="s">
        <v>2456</v>
      </c>
      <c r="B2320" s="1"/>
    </row>
    <row r="2321" spans="1:2">
      <c r="A2321" s="1" t="s">
        <v>2803</v>
      </c>
      <c r="B2321" s="1"/>
    </row>
    <row r="2322" spans="1:2">
      <c r="A2322" s="1" t="s">
        <v>2997</v>
      </c>
      <c r="B2322" s="1"/>
    </row>
    <row r="2323" spans="1:2">
      <c r="A2323" s="1" t="s">
        <v>1105</v>
      </c>
      <c r="B2323" s="1"/>
    </row>
    <row r="2324" spans="1:2">
      <c r="A2324" s="1" t="s">
        <v>3575</v>
      </c>
      <c r="B2324" s="1"/>
    </row>
    <row r="2325" spans="1:2">
      <c r="A2325" s="1" t="s">
        <v>1788</v>
      </c>
      <c r="B2325" s="1"/>
    </row>
    <row r="2326" spans="1:2">
      <c r="A2326" s="1" t="s">
        <v>2156</v>
      </c>
      <c r="B2326" s="1"/>
    </row>
    <row r="2327" spans="1:2">
      <c r="A2327" s="1" t="s">
        <v>1904</v>
      </c>
      <c r="B2327" s="1"/>
    </row>
    <row r="2328" spans="1:2">
      <c r="A2328" s="1" t="s">
        <v>3632</v>
      </c>
      <c r="B2328" s="1"/>
    </row>
    <row r="2329" spans="1:2">
      <c r="A2329" s="1" t="s">
        <v>3696</v>
      </c>
      <c r="B2329" s="1"/>
    </row>
    <row r="2330" spans="1:2">
      <c r="A2330" s="1" t="s">
        <v>2381</v>
      </c>
      <c r="B2330" s="1"/>
    </row>
    <row r="2331" spans="1:2">
      <c r="A2331" s="1" t="s">
        <v>2768</v>
      </c>
      <c r="B2331" s="1"/>
    </row>
    <row r="2332" spans="1:2">
      <c r="A2332" s="1" t="s">
        <v>2721</v>
      </c>
      <c r="B2332" s="1"/>
    </row>
    <row r="2333" spans="1:2">
      <c r="A2333" s="1" t="s">
        <v>1678</v>
      </c>
      <c r="B2333" s="1"/>
    </row>
    <row r="2334" spans="1:2">
      <c r="A2334" s="1" t="s">
        <v>2582</v>
      </c>
      <c r="B2334" s="1"/>
    </row>
    <row r="2335" spans="1:2">
      <c r="A2335" s="1" t="s">
        <v>1862</v>
      </c>
      <c r="B2335" s="1"/>
    </row>
    <row r="2336" spans="1:2">
      <c r="A2336" s="1" t="s">
        <v>2637</v>
      </c>
      <c r="B2336" s="1"/>
    </row>
    <row r="2337" spans="1:2">
      <c r="A2337" s="1" t="s">
        <v>3510</v>
      </c>
      <c r="B2337" s="1"/>
    </row>
    <row r="2338" spans="1:2">
      <c r="A2338" s="1" t="s">
        <v>2226</v>
      </c>
      <c r="B2338" s="1"/>
    </row>
    <row r="2339" spans="1:2">
      <c r="A2339" s="1" t="s">
        <v>3415</v>
      </c>
      <c r="B2339" s="1"/>
    </row>
    <row r="2340" spans="1:2">
      <c r="A2340" s="1" t="s">
        <v>1650</v>
      </c>
      <c r="B2340" s="1"/>
    </row>
    <row r="2341" spans="1:2">
      <c r="A2341" s="1" t="s">
        <v>819</v>
      </c>
      <c r="B2341" s="1"/>
    </row>
    <row r="2342" spans="1:2">
      <c r="A2342" s="1" t="s">
        <v>2325</v>
      </c>
      <c r="B2342" s="1"/>
    </row>
    <row r="2343" spans="1:2">
      <c r="A2343" s="1" t="s">
        <v>3263</v>
      </c>
      <c r="B2343" s="1"/>
    </row>
    <row r="2344" spans="1:2">
      <c r="A2344" s="1" t="s">
        <v>3413</v>
      </c>
      <c r="B2344" s="1"/>
    </row>
    <row r="2345" spans="1:2">
      <c r="A2345" s="1" t="s">
        <v>2102</v>
      </c>
      <c r="B2345" s="1"/>
    </row>
    <row r="2346" spans="1:2">
      <c r="A2346" s="1" t="s">
        <v>3660</v>
      </c>
      <c r="B2346" s="1"/>
    </row>
    <row r="2347" spans="1:2">
      <c r="A2347" s="1" t="s">
        <v>1007</v>
      </c>
      <c r="B2347" s="1"/>
    </row>
    <row r="2348" spans="1:2">
      <c r="A2348" s="1" t="s">
        <v>973</v>
      </c>
      <c r="B2348" s="1"/>
    </row>
    <row r="2349" spans="1:2">
      <c r="A2349" s="1" t="s">
        <v>3669</v>
      </c>
      <c r="B2349" s="1"/>
    </row>
    <row r="2350" spans="1:2">
      <c r="A2350" s="1" t="s">
        <v>1902</v>
      </c>
      <c r="B2350" s="1"/>
    </row>
    <row r="2351" spans="1:2">
      <c r="A2351" s="1" t="s">
        <v>1464</v>
      </c>
      <c r="B2351" s="1"/>
    </row>
    <row r="2352" spans="1:2">
      <c r="A2352" s="1" t="s">
        <v>1860</v>
      </c>
      <c r="B2352" s="1"/>
    </row>
    <row r="2353" spans="1:2">
      <c r="A2353" s="1" t="s">
        <v>2236</v>
      </c>
      <c r="B2353" s="1"/>
    </row>
    <row r="2354" spans="1:2">
      <c r="A2354" s="1" t="s">
        <v>1034</v>
      </c>
      <c r="B2354" s="1"/>
    </row>
    <row r="2355" spans="1:2">
      <c r="A2355" s="1" t="s">
        <v>2417</v>
      </c>
      <c r="B2355" s="1"/>
    </row>
    <row r="2356" spans="1:2">
      <c r="A2356" s="1" t="s">
        <v>1865</v>
      </c>
      <c r="B2356" s="1"/>
    </row>
    <row r="2357" spans="1:2">
      <c r="A2357" s="1" t="s">
        <v>3549</v>
      </c>
      <c r="B2357" s="1"/>
    </row>
    <row r="2358" spans="1:2">
      <c r="A2358" s="1" t="s">
        <v>3507</v>
      </c>
      <c r="B2358" s="1"/>
    </row>
    <row r="2359" spans="1:2">
      <c r="A2359" s="1" t="s">
        <v>1075</v>
      </c>
      <c r="B2359" s="1"/>
    </row>
    <row r="2360" spans="1:2">
      <c r="A2360" s="1" t="s">
        <v>1078</v>
      </c>
      <c r="B2360" s="1"/>
    </row>
    <row r="2361" spans="1:2">
      <c r="A2361" s="1" t="s">
        <v>1737</v>
      </c>
      <c r="B2361" s="1"/>
    </row>
    <row r="2362" spans="1:2">
      <c r="A2362" s="1" t="s">
        <v>3427</v>
      </c>
      <c r="B2362" s="1"/>
    </row>
    <row r="2363" spans="1:2">
      <c r="A2363" s="1" t="s">
        <v>3203</v>
      </c>
      <c r="B2363" s="1"/>
    </row>
    <row r="2364" spans="1:2">
      <c r="A2364" s="1" t="s">
        <v>3202</v>
      </c>
      <c r="B2364" s="1"/>
    </row>
    <row r="2365" spans="1:2">
      <c r="A2365" s="1" t="s">
        <v>3556</v>
      </c>
      <c r="B2365" s="1"/>
    </row>
    <row r="2366" spans="1:2">
      <c r="A2366" s="1" t="s">
        <v>2368</v>
      </c>
      <c r="B2366" s="1"/>
    </row>
    <row r="2367" spans="1:2">
      <c r="A2367" s="1" t="s">
        <v>2611</v>
      </c>
      <c r="B2367" s="1"/>
    </row>
    <row r="2368" spans="1:2">
      <c r="A2368" s="1" t="s">
        <v>853</v>
      </c>
      <c r="B2368" s="1"/>
    </row>
    <row r="2369" spans="1:2">
      <c r="A2369" s="1" t="s">
        <v>2593</v>
      </c>
      <c r="B2369" s="1"/>
    </row>
    <row r="2370" spans="1:2">
      <c r="A2370" s="1" t="s">
        <v>1787</v>
      </c>
      <c r="B2370" s="1"/>
    </row>
    <row r="2371" spans="1:2">
      <c r="A2371" s="1" t="s">
        <v>1001</v>
      </c>
      <c r="B2371" s="1"/>
    </row>
    <row r="2372" spans="1:2">
      <c r="A2372" s="1" t="s">
        <v>1984</v>
      </c>
      <c r="B2372" s="1"/>
    </row>
    <row r="2373" spans="1:2">
      <c r="A2373" s="1" t="s">
        <v>2991</v>
      </c>
      <c r="B2373" s="1"/>
    </row>
    <row r="2374" spans="1:2">
      <c r="A2374" s="1" t="s">
        <v>2270</v>
      </c>
      <c r="B2374" s="1"/>
    </row>
    <row r="2375" spans="1:2">
      <c r="A2375" s="1" t="s">
        <v>864</v>
      </c>
      <c r="B2375" s="1"/>
    </row>
    <row r="2376" spans="1:2">
      <c r="A2376" s="1" t="s">
        <v>2819</v>
      </c>
      <c r="B2376" s="1"/>
    </row>
    <row r="2377" spans="1:2">
      <c r="A2377" s="1" t="s">
        <v>3343</v>
      </c>
      <c r="B2377" s="1"/>
    </row>
    <row r="2378" spans="1:2">
      <c r="A2378" s="1" t="s">
        <v>3729</v>
      </c>
      <c r="B2378" s="1"/>
    </row>
    <row r="2379" spans="1:2">
      <c r="A2379" s="1" t="s">
        <v>3730</v>
      </c>
      <c r="B2379" s="1"/>
    </row>
    <row r="2380" spans="1:2">
      <c r="A2380" s="1" t="s">
        <v>1252</v>
      </c>
      <c r="B2380" s="1"/>
    </row>
    <row r="2381" spans="1:2">
      <c r="A2381" s="1" t="s">
        <v>1042</v>
      </c>
      <c r="B2381" s="1"/>
    </row>
    <row r="2382" spans="1:2">
      <c r="A2382" s="1" t="s">
        <v>3264</v>
      </c>
      <c r="B2382" s="1"/>
    </row>
    <row r="2383" spans="1:2">
      <c r="A2383" s="1" t="s">
        <v>1677</v>
      </c>
      <c r="B2383" s="1"/>
    </row>
    <row r="2384" spans="1:2">
      <c r="A2384" s="1" t="s">
        <v>1008</v>
      </c>
      <c r="B2384" s="1"/>
    </row>
    <row r="2385" spans="1:2">
      <c r="A2385" s="1" t="s">
        <v>960</v>
      </c>
      <c r="B2385" s="1"/>
    </row>
    <row r="2386" spans="1:2">
      <c r="A2386" s="1" t="s">
        <v>2549</v>
      </c>
      <c r="B2386" s="1"/>
    </row>
    <row r="2387" spans="1:2">
      <c r="A2387" s="1" t="s">
        <v>1352</v>
      </c>
      <c r="B2387" s="1"/>
    </row>
    <row r="2388" spans="1:2">
      <c r="A2388" s="1" t="s">
        <v>1402</v>
      </c>
      <c r="B2388" s="1"/>
    </row>
    <row r="2389" spans="1:2">
      <c r="A2389" s="1" t="s">
        <v>2669</v>
      </c>
      <c r="B2389" s="1"/>
    </row>
    <row r="2390" spans="1:2">
      <c r="A2390" s="1" t="s">
        <v>1983</v>
      </c>
      <c r="B2390" s="1"/>
    </row>
    <row r="2391" spans="1:2">
      <c r="A2391" s="1" t="s">
        <v>964</v>
      </c>
      <c r="B2391" s="1"/>
    </row>
    <row r="2392" spans="1:2">
      <c r="A2392" s="1" t="s">
        <v>2718</v>
      </c>
      <c r="B2392" s="1"/>
    </row>
    <row r="2393" spans="1:2">
      <c r="A2393" s="1" t="s">
        <v>3697</v>
      </c>
      <c r="B2393" s="1"/>
    </row>
    <row r="2394" spans="1:2">
      <c r="A2394" s="1" t="s">
        <v>3753</v>
      </c>
      <c r="B2394" s="1"/>
    </row>
    <row r="2395" spans="1:2">
      <c r="A2395" s="1" t="s">
        <v>959</v>
      </c>
      <c r="B2395" s="1"/>
    </row>
    <row r="2396" spans="1:2">
      <c r="A2396" s="1" t="s">
        <v>1169</v>
      </c>
      <c r="B2396" s="1"/>
    </row>
    <row r="2397" spans="1:2">
      <c r="A2397" s="1" t="s">
        <v>3754</v>
      </c>
      <c r="B2397" s="1"/>
    </row>
    <row r="2398" spans="1:2">
      <c r="A2398" s="1" t="s">
        <v>3615</v>
      </c>
      <c r="B2398" s="1"/>
    </row>
    <row r="2399" spans="1:2">
      <c r="A2399" s="1" t="s">
        <v>2107</v>
      </c>
      <c r="B2399" s="1"/>
    </row>
    <row r="2400" spans="1:2">
      <c r="A2400" s="1" t="s">
        <v>3424</v>
      </c>
      <c r="B2400" s="1"/>
    </row>
    <row r="2401" spans="1:5">
      <c r="A2401" s="1" t="s">
        <v>2106</v>
      </c>
      <c r="B2401" s="1"/>
    </row>
    <row r="2402" spans="1:5">
      <c r="A2402" s="1" t="s">
        <v>1030</v>
      </c>
      <c r="B2402" s="1"/>
    </row>
    <row r="2403" spans="1:5">
      <c r="A2403" s="1" t="s">
        <v>3433</v>
      </c>
      <c r="B2403" s="1"/>
    </row>
    <row r="2404" spans="1:5">
      <c r="A2404" s="1" t="s">
        <v>3425</v>
      </c>
      <c r="B2404" s="1"/>
    </row>
    <row r="2405" spans="1:5">
      <c r="A2405" s="1" t="s">
        <v>3624</v>
      </c>
      <c r="B2405" s="1"/>
    </row>
    <row r="2406" spans="1:5">
      <c r="A2406" s="1" t="s">
        <v>1440</v>
      </c>
      <c r="B2406" s="1"/>
    </row>
    <row r="2407" spans="1:5">
      <c r="A2407" s="1" t="s">
        <v>2641</v>
      </c>
      <c r="B2407" s="1"/>
      <c r="D2407" t="s">
        <v>4918</v>
      </c>
      <c r="E2407" t="s">
        <v>4918</v>
      </c>
    </row>
    <row r="2408" spans="1:5">
      <c r="A2408" s="1" t="s">
        <v>1079</v>
      </c>
      <c r="B2408" s="1"/>
    </row>
    <row r="2409" spans="1:5">
      <c r="A2409" s="1" t="s">
        <v>1092</v>
      </c>
      <c r="B2409" s="1"/>
    </row>
    <row r="2410" spans="1:5">
      <c r="A2410" s="1" t="s">
        <v>2127</v>
      </c>
      <c r="B2410" s="1"/>
    </row>
    <row r="2411" spans="1:5">
      <c r="A2411" s="1" t="s">
        <v>2131</v>
      </c>
      <c r="B2411" s="1"/>
    </row>
    <row r="2412" spans="1:5">
      <c r="A2412" s="1" t="s">
        <v>3621</v>
      </c>
      <c r="B2412" s="1"/>
    </row>
    <row r="2413" spans="1:5">
      <c r="A2413" s="1" t="s">
        <v>2892</v>
      </c>
      <c r="B2413" s="1"/>
    </row>
    <row r="2414" spans="1:5">
      <c r="A2414" s="1" t="s">
        <v>3417</v>
      </c>
      <c r="B2414" s="1"/>
    </row>
    <row r="2415" spans="1:5">
      <c r="A2415" s="1" t="s">
        <v>3676</v>
      </c>
      <c r="B2415" s="1"/>
    </row>
    <row r="2416" spans="1:5">
      <c r="A2416" s="1" t="s">
        <v>3674</v>
      </c>
      <c r="B2416" s="1"/>
    </row>
    <row r="2417" spans="1:2">
      <c r="A2417" s="1" t="s">
        <v>3338</v>
      </c>
      <c r="B2417" s="1"/>
    </row>
    <row r="2418" spans="1:2">
      <c r="A2418" s="1" t="s">
        <v>2893</v>
      </c>
      <c r="B2418" s="1"/>
    </row>
    <row r="2419" spans="1:2">
      <c r="A2419" s="1" t="s">
        <v>1988</v>
      </c>
      <c r="B2419" s="1"/>
    </row>
    <row r="2420" spans="1:2">
      <c r="A2420" s="1" t="s">
        <v>3677</v>
      </c>
      <c r="B2420" s="1"/>
    </row>
    <row r="2421" spans="1:2">
      <c r="A2421" s="1" t="s">
        <v>1151</v>
      </c>
      <c r="B2421" s="1"/>
    </row>
    <row r="2422" spans="1:2">
      <c r="A2422" s="1" t="s">
        <v>3675</v>
      </c>
      <c r="B2422" s="1"/>
    </row>
    <row r="2423" spans="1:2">
      <c r="A2423" s="1" t="s">
        <v>3622</v>
      </c>
      <c r="B2423" s="1"/>
    </row>
    <row r="2424" spans="1:2">
      <c r="A2424" s="1" t="s">
        <v>2894</v>
      </c>
      <c r="B2424" s="1"/>
    </row>
    <row r="2425" spans="1:2">
      <c r="A2425" s="1" t="s">
        <v>963</v>
      </c>
      <c r="B2425" s="1"/>
    </row>
    <row r="2426" spans="1:2">
      <c r="A2426" s="1" t="s">
        <v>1153</v>
      </c>
      <c r="B2426" s="1"/>
    </row>
    <row r="2427" spans="1:2">
      <c r="A2427" s="1" t="s">
        <v>3339</v>
      </c>
      <c r="B2427" s="1"/>
    </row>
    <row r="2428" spans="1:2">
      <c r="A2428" s="1" t="s">
        <v>1154</v>
      </c>
      <c r="B2428" s="1"/>
    </row>
    <row r="2429" spans="1:2">
      <c r="A2429" s="1" t="s">
        <v>2895</v>
      </c>
      <c r="B2429" s="1"/>
    </row>
    <row r="2430" spans="1:2">
      <c r="A2430" s="1" t="s">
        <v>2896</v>
      </c>
      <c r="B2430" s="1"/>
    </row>
    <row r="2431" spans="1:2">
      <c r="A2431" s="1" t="s">
        <v>1989</v>
      </c>
      <c r="B2431" s="1"/>
    </row>
    <row r="2432" spans="1:2">
      <c r="A2432" s="1" t="s">
        <v>2897</v>
      </c>
      <c r="B2432" s="1"/>
    </row>
    <row r="2433" spans="1:2">
      <c r="A2433" s="1" t="s">
        <v>2007</v>
      </c>
      <c r="B2433" s="1"/>
    </row>
    <row r="2434" spans="1:2">
      <c r="A2434" s="1" t="s">
        <v>1261</v>
      </c>
      <c r="B2434" s="1"/>
    </row>
    <row r="2435" spans="1:2">
      <c r="A2435" s="1" t="s">
        <v>3824</v>
      </c>
      <c r="B2435" s="1"/>
    </row>
    <row r="2436" spans="1:2">
      <c r="A2436" s="1" t="s">
        <v>3788</v>
      </c>
      <c r="B2436" s="1"/>
    </row>
    <row r="2437" spans="1:2">
      <c r="A2437" s="1" t="s">
        <v>2986</v>
      </c>
      <c r="B2437" s="1"/>
    </row>
    <row r="2438" spans="1:2">
      <c r="A2438" s="1" t="s">
        <v>1739</v>
      </c>
      <c r="B2438" s="1"/>
    </row>
    <row r="2439" spans="1:2">
      <c r="A2439" s="1" t="s">
        <v>2645</v>
      </c>
      <c r="B2439" s="1"/>
    </row>
    <row r="2440" spans="1:2">
      <c r="A2440" s="1" t="s">
        <v>3852</v>
      </c>
      <c r="B2440" s="1"/>
    </row>
    <row r="2441" spans="1:2">
      <c r="A2441" s="1" t="s">
        <v>3403</v>
      </c>
      <c r="B2441" s="1"/>
    </row>
    <row r="2442" spans="1:2">
      <c r="A2442" s="1" t="s">
        <v>870</v>
      </c>
      <c r="B2442" s="1"/>
    </row>
    <row r="2443" spans="1:2">
      <c r="A2443" s="1" t="s">
        <v>2416</v>
      </c>
      <c r="B2443" s="1"/>
    </row>
    <row r="2444" spans="1:2">
      <c r="A2444" s="1" t="s">
        <v>3362</v>
      </c>
      <c r="B2444" s="1"/>
    </row>
    <row r="2445" spans="1:2">
      <c r="A2445" s="1" t="s">
        <v>2367</v>
      </c>
      <c r="B2445" s="1"/>
    </row>
    <row r="2446" spans="1:2">
      <c r="A2446" s="1" t="s">
        <v>3769</v>
      </c>
      <c r="B2446" s="1"/>
    </row>
    <row r="2447" spans="1:2">
      <c r="A2447" s="1" t="s">
        <v>2597</v>
      </c>
      <c r="B2447" s="1"/>
    </row>
    <row r="2448" spans="1:2">
      <c r="A2448" s="1" t="s">
        <v>1689</v>
      </c>
      <c r="B2448" s="1"/>
    </row>
    <row r="2449" spans="1:2">
      <c r="A2449" s="1" t="s">
        <v>1617</v>
      </c>
      <c r="B2449" s="1"/>
    </row>
    <row r="2450" spans="1:2">
      <c r="A2450" s="1" t="s">
        <v>2113</v>
      </c>
      <c r="B2450" s="1"/>
    </row>
    <row r="2451" spans="1:2">
      <c r="A2451" s="1" t="s">
        <v>2826</v>
      </c>
      <c r="B2451" s="1"/>
    </row>
    <row r="2452" spans="1:2">
      <c r="A2452" s="1" t="s">
        <v>2359</v>
      </c>
      <c r="B2452" s="1"/>
    </row>
    <row r="2453" spans="1:2">
      <c r="A2453" s="1" t="s">
        <v>2098</v>
      </c>
      <c r="B2453" s="1"/>
    </row>
    <row r="2454" spans="1:2">
      <c r="A2454" s="1" t="s">
        <v>3506</v>
      </c>
      <c r="B2454" s="1"/>
    </row>
    <row r="2455" spans="1:2">
      <c r="A2455" s="1" t="s">
        <v>2415</v>
      </c>
      <c r="B2455" s="1"/>
    </row>
    <row r="2456" spans="1:2">
      <c r="A2456" s="1" t="s">
        <v>3414</v>
      </c>
      <c r="B2456" s="1"/>
    </row>
    <row r="2457" spans="1:2">
      <c r="A2457" s="1" t="s">
        <v>2096</v>
      </c>
      <c r="B2457" s="1"/>
    </row>
    <row r="2458" spans="1:2">
      <c r="A2458" s="1" t="s">
        <v>3420</v>
      </c>
      <c r="B2458" s="1"/>
    </row>
    <row r="2459" spans="1:2">
      <c r="A2459" s="1" t="s">
        <v>1180</v>
      </c>
      <c r="B2459" s="1"/>
    </row>
    <row r="2460" spans="1:2">
      <c r="A2460" s="1" t="s">
        <v>3625</v>
      </c>
      <c r="B2460" s="1"/>
    </row>
    <row r="2461" spans="1:2">
      <c r="A2461" s="1" t="s">
        <v>3857</v>
      </c>
      <c r="B2461" s="1"/>
    </row>
    <row r="2462" spans="1:2">
      <c r="A2462" s="1" t="s">
        <v>1115</v>
      </c>
      <c r="B2462" s="1"/>
    </row>
    <row r="2463" spans="1:2">
      <c r="A2463" s="1" t="s">
        <v>3821</v>
      </c>
      <c r="B2463" s="1"/>
    </row>
    <row r="2464" spans="1:2">
      <c r="A2464" s="1" t="s">
        <v>3828</v>
      </c>
      <c r="B2464" s="1"/>
    </row>
    <row r="2465" spans="1:2">
      <c r="A2465" s="1" t="s">
        <v>3854</v>
      </c>
      <c r="B2465" s="1"/>
    </row>
    <row r="2466" spans="1:2">
      <c r="A2466" s="1" t="s">
        <v>3667</v>
      </c>
      <c r="B2466" s="1"/>
    </row>
    <row r="2467" spans="1:2">
      <c r="A2467" s="1" t="s">
        <v>3661</v>
      </c>
      <c r="B2467" s="1"/>
    </row>
    <row r="2468" spans="1:2">
      <c r="A2468" s="1" t="s">
        <v>1979</v>
      </c>
      <c r="B2468" s="1"/>
    </row>
    <row r="2469" spans="1:2">
      <c r="A2469" s="1" t="s">
        <v>1978</v>
      </c>
      <c r="B2469" s="1"/>
    </row>
    <row r="2470" spans="1:2">
      <c r="A2470" s="1" t="s">
        <v>2418</v>
      </c>
      <c r="B2470" s="1"/>
    </row>
    <row r="2471" spans="1:2">
      <c r="A2471" s="1" t="s">
        <v>1943</v>
      </c>
      <c r="B2471" s="1"/>
    </row>
    <row r="2472" spans="1:2">
      <c r="A2472" s="1" t="s">
        <v>2328</v>
      </c>
      <c r="B2472" s="1"/>
    </row>
    <row r="2473" spans="1:2">
      <c r="A2473" s="1" t="s">
        <v>1910</v>
      </c>
      <c r="B2473" s="1"/>
    </row>
    <row r="2474" spans="1:2">
      <c r="A2474" s="1" t="s">
        <v>2989</v>
      </c>
      <c r="B2474" s="1"/>
    </row>
    <row r="2475" spans="1:2">
      <c r="A2475" s="1" t="s">
        <v>1097</v>
      </c>
      <c r="B2475" s="1"/>
    </row>
    <row r="2476" spans="1:2">
      <c r="A2476" s="1" t="s">
        <v>3438</v>
      </c>
      <c r="B2476" s="1"/>
    </row>
    <row r="2477" spans="1:2">
      <c r="A2477" s="1" t="s">
        <v>3716</v>
      </c>
      <c r="B2477" s="1"/>
    </row>
    <row r="2478" spans="1:2">
      <c r="A2478" s="1" t="s">
        <v>2265</v>
      </c>
      <c r="B2478" s="1"/>
    </row>
    <row r="2479" spans="1:2">
      <c r="A2479" s="1" t="s">
        <v>3508</v>
      </c>
      <c r="B2479" s="1"/>
    </row>
    <row r="2480" spans="1:2">
      <c r="A2480" s="1" t="s">
        <v>1559</v>
      </c>
      <c r="B2480" s="1"/>
    </row>
    <row r="2481" spans="1:2">
      <c r="A2481" s="1" t="s">
        <v>2445</v>
      </c>
      <c r="B2481" s="1"/>
    </row>
    <row r="2482" spans="1:2">
      <c r="A2482" s="1" t="s">
        <v>1256</v>
      </c>
      <c r="B2482" s="1"/>
    </row>
    <row r="2483" spans="1:2">
      <c r="A2483" s="1" t="s">
        <v>3445</v>
      </c>
      <c r="B2483" s="1"/>
    </row>
    <row r="2484" spans="1:2">
      <c r="A2484" s="1" t="s">
        <v>2640</v>
      </c>
      <c r="B2484" s="1"/>
    </row>
    <row r="2485" spans="1:2">
      <c r="A2485" s="1" t="s">
        <v>3636</v>
      </c>
      <c r="B2485" s="1"/>
    </row>
    <row r="2486" spans="1:2">
      <c r="A2486" s="1" t="s">
        <v>2017</v>
      </c>
      <c r="B2486" s="1"/>
    </row>
    <row r="2487" spans="1:2">
      <c r="A2487" s="1" t="s">
        <v>1077</v>
      </c>
      <c r="B2487" s="1"/>
    </row>
    <row r="2488" spans="1:2">
      <c r="A2488" s="1" t="s">
        <v>3443</v>
      </c>
      <c r="B2488" s="1"/>
    </row>
    <row r="2489" spans="1:2">
      <c r="A2489" s="1" t="s">
        <v>3755</v>
      </c>
      <c r="B2489" s="1"/>
    </row>
    <row r="2490" spans="1:2">
      <c r="A2490" s="1" t="s">
        <v>1994</v>
      </c>
      <c r="B2490" s="1"/>
    </row>
    <row r="2491" spans="1:2">
      <c r="A2491" s="1" t="s">
        <v>2100</v>
      </c>
      <c r="B2491" s="1"/>
    </row>
    <row r="2492" spans="1:2">
      <c r="A2492" s="1" t="s">
        <v>1864</v>
      </c>
      <c r="B2492" s="1"/>
    </row>
    <row r="2493" spans="1:2">
      <c r="A2493" s="1" t="s">
        <v>3290</v>
      </c>
      <c r="B2493" s="1"/>
    </row>
    <row r="2494" spans="1:2">
      <c r="A2494" s="1" t="s">
        <v>3382</v>
      </c>
      <c r="B2494" s="1"/>
    </row>
    <row r="2495" spans="1:2">
      <c r="A2495" s="1" t="s">
        <v>971</v>
      </c>
      <c r="B2495" s="1"/>
    </row>
    <row r="2496" spans="1:2">
      <c r="A2496" s="1" t="s">
        <v>905</v>
      </c>
      <c r="B2496" s="1"/>
    </row>
    <row r="2497" spans="1:2">
      <c r="A2497" s="1" t="s">
        <v>1614</v>
      </c>
      <c r="B2497" s="1"/>
    </row>
    <row r="2498" spans="1:2">
      <c r="A2498" s="1" t="s">
        <v>972</v>
      </c>
      <c r="B2498" s="1"/>
    </row>
    <row r="2499" spans="1:2">
      <c r="A2499" s="1" t="s">
        <v>3540</v>
      </c>
      <c r="B2499" s="1"/>
    </row>
    <row r="2500" spans="1:2">
      <c r="A2500" s="1" t="s">
        <v>3455</v>
      </c>
      <c r="B2500" s="1"/>
    </row>
    <row r="2501" spans="1:2">
      <c r="A2501" s="1" t="s">
        <v>3270</v>
      </c>
      <c r="B2501" s="1"/>
    </row>
    <row r="2502" spans="1:2">
      <c r="A2502" s="1" t="s">
        <v>3271</v>
      </c>
      <c r="B2502" s="1"/>
    </row>
    <row r="2503" spans="1:2">
      <c r="A2503" s="1" t="s">
        <v>2232</v>
      </c>
      <c r="B2503" s="1"/>
    </row>
    <row r="2504" spans="1:2">
      <c r="A2504" s="1" t="s">
        <v>3348</v>
      </c>
      <c r="B2504" s="1"/>
    </row>
    <row r="2505" spans="1:2">
      <c r="A2505" s="1" t="s">
        <v>1167</v>
      </c>
      <c r="B2505" s="1"/>
    </row>
    <row r="2506" spans="1:2">
      <c r="A2506" s="1" t="s">
        <v>3570</v>
      </c>
      <c r="B2506" s="1"/>
    </row>
    <row r="2507" spans="1:2">
      <c r="A2507" s="1" t="s">
        <v>3295</v>
      </c>
      <c r="B2507" s="1"/>
    </row>
    <row r="2508" spans="1:2">
      <c r="A2508" s="1" t="s">
        <v>1125</v>
      </c>
      <c r="B2508" s="1"/>
    </row>
    <row r="2509" spans="1:2">
      <c r="A2509" s="1" t="s">
        <v>3662</v>
      </c>
      <c r="B2509" s="1"/>
    </row>
    <row r="2510" spans="1:2">
      <c r="A2510" s="1" t="s">
        <v>880</v>
      </c>
      <c r="B2510" s="1"/>
    </row>
    <row r="2511" spans="1:2">
      <c r="A2511" s="1" t="s">
        <v>1649</v>
      </c>
      <c r="B2511" s="1"/>
    </row>
    <row r="2512" spans="1:2">
      <c r="A2512" s="1" t="s">
        <v>1009</v>
      </c>
      <c r="B2512" s="1"/>
    </row>
    <row r="2513" spans="1:2">
      <c r="A2513" s="1" t="s">
        <v>7636</v>
      </c>
      <c r="B2513" s="1"/>
    </row>
    <row r="2514" spans="1:2">
      <c r="A2514" s="1" t="s">
        <v>2274</v>
      </c>
      <c r="B2514" s="1"/>
    </row>
    <row r="2515" spans="1:2">
      <c r="A2515" s="1" t="s">
        <v>1985</v>
      </c>
      <c r="B2515" s="1"/>
    </row>
    <row r="2516" spans="1:2">
      <c r="A2516" s="1" t="s">
        <v>3548</v>
      </c>
      <c r="B2516" s="1"/>
    </row>
    <row r="2517" spans="1:2">
      <c r="A2517" s="1" t="s">
        <v>3816</v>
      </c>
      <c r="B2517" s="1"/>
    </row>
    <row r="2518" spans="1:2">
      <c r="A2518" s="1" t="s">
        <v>3786</v>
      </c>
      <c r="B2518" s="1"/>
    </row>
    <row r="2519" spans="1:2">
      <c r="A2519" s="1" t="s">
        <v>991</v>
      </c>
      <c r="B2519" s="1"/>
    </row>
    <row r="2520" spans="1:2">
      <c r="A2520" s="1" t="s">
        <v>2243</v>
      </c>
      <c r="B2520" s="1"/>
    </row>
    <row r="2521" spans="1:2">
      <c r="A2521" s="1" t="s">
        <v>2598</v>
      </c>
      <c r="B2521" s="1"/>
    </row>
    <row r="2522" spans="1:2">
      <c r="A2522" s="1" t="s">
        <v>2158</v>
      </c>
      <c r="B2522" s="1"/>
    </row>
    <row r="2523" spans="1:2">
      <c r="A2523" s="1" t="s">
        <v>1427</v>
      </c>
      <c r="B2523" s="1"/>
    </row>
    <row r="2524" spans="1:2">
      <c r="A2524" s="1" t="s">
        <v>2392</v>
      </c>
      <c r="B2524" s="1"/>
    </row>
    <row r="2525" spans="1:2">
      <c r="A2525" s="1" t="s">
        <v>2150</v>
      </c>
      <c r="B2525" s="1"/>
    </row>
    <row r="2526" spans="1:2">
      <c r="A2526" s="1" t="s">
        <v>2649</v>
      </c>
      <c r="B2526" s="1"/>
    </row>
    <row r="2527" spans="1:2">
      <c r="A2527" s="1" t="s">
        <v>2608</v>
      </c>
      <c r="B2527" s="1"/>
    </row>
    <row r="2528" spans="1:2">
      <c r="A2528" s="1" t="s">
        <v>3524</v>
      </c>
      <c r="B2528" s="1"/>
    </row>
    <row r="2529" spans="1:2">
      <c r="A2529" s="1" t="s">
        <v>2172</v>
      </c>
      <c r="B2529" s="1"/>
    </row>
    <row r="2530" spans="1:2">
      <c r="A2530" s="1" t="s">
        <v>3431</v>
      </c>
      <c r="B2530" s="1"/>
    </row>
    <row r="2531" spans="1:2">
      <c r="A2531" s="1" t="s">
        <v>3794</v>
      </c>
      <c r="B2531" s="1"/>
    </row>
    <row r="2532" spans="1:2">
      <c r="A2532" s="1" t="s">
        <v>1257</v>
      </c>
      <c r="B2532" s="1"/>
    </row>
    <row r="2533" spans="1:2">
      <c r="A2533" s="1" t="s">
        <v>1667</v>
      </c>
      <c r="B2533" s="1"/>
    </row>
    <row r="2534" spans="1:2">
      <c r="A2534" s="1" t="s">
        <v>2214</v>
      </c>
      <c r="B2534" s="1"/>
    </row>
    <row r="2535" spans="1:2">
      <c r="A2535" s="1" t="s">
        <v>2371</v>
      </c>
      <c r="B2535" s="1"/>
    </row>
    <row r="2536" spans="1:2">
      <c r="A2536" s="1" t="s">
        <v>3768</v>
      </c>
      <c r="B2536" s="1"/>
    </row>
    <row r="2537" spans="1:2">
      <c r="A2537" s="1" t="s">
        <v>2421</v>
      </c>
      <c r="B2537" s="1"/>
    </row>
    <row r="2538" spans="1:2">
      <c r="A2538" s="1" t="s">
        <v>1863</v>
      </c>
      <c r="B2538" s="1"/>
    </row>
    <row r="2539" spans="1:2">
      <c r="A2539" s="1" t="s">
        <v>2424</v>
      </c>
      <c r="B2539" s="1"/>
    </row>
    <row r="2540" spans="1:2">
      <c r="A2540" s="1" t="s">
        <v>1431</v>
      </c>
      <c r="B2540" s="1"/>
    </row>
    <row r="2541" spans="1:2">
      <c r="A2541" s="1" t="s">
        <v>2173</v>
      </c>
      <c r="B2541" s="1"/>
    </row>
    <row r="2542" spans="1:2">
      <c r="A2542" s="1" t="s">
        <v>3839</v>
      </c>
      <c r="B2542" s="1"/>
    </row>
    <row r="2543" spans="1:2">
      <c r="A2543" s="1" t="s">
        <v>3793</v>
      </c>
      <c r="B2543" s="1"/>
    </row>
    <row r="2544" spans="1:2">
      <c r="A2544" s="1" t="s">
        <v>3851</v>
      </c>
      <c r="B2544" s="1"/>
    </row>
    <row r="2545" spans="1:2">
      <c r="A2545" s="1" t="s">
        <v>1262</v>
      </c>
      <c r="B2545" s="1"/>
    </row>
    <row r="2546" spans="1:2">
      <c r="A2546" s="1" t="s">
        <v>1259</v>
      </c>
      <c r="B2546" s="1"/>
    </row>
    <row r="2547" spans="1:2">
      <c r="A2547" s="1" t="s">
        <v>1258</v>
      </c>
      <c r="B2547" s="1"/>
    </row>
    <row r="2548" spans="1:2">
      <c r="A2548" s="1" t="s">
        <v>3838</v>
      </c>
      <c r="B2548" s="1"/>
    </row>
    <row r="2549" spans="1:2">
      <c r="A2549" s="1" t="s">
        <v>3583</v>
      </c>
      <c r="B2549" s="1"/>
    </row>
    <row r="2550" spans="1:2">
      <c r="A2550" s="1" t="s">
        <v>3178</v>
      </c>
      <c r="B2550" s="1"/>
    </row>
    <row r="2551" spans="1:2">
      <c r="A2551" s="1" t="s">
        <v>3770</v>
      </c>
      <c r="B2551" s="1"/>
    </row>
    <row r="2552" spans="1:2">
      <c r="A2552" s="1" t="s">
        <v>2422</v>
      </c>
      <c r="B2552" s="1"/>
    </row>
    <row r="2553" spans="1:2">
      <c r="A2553" s="1" t="s">
        <v>3381</v>
      </c>
      <c r="B2553" s="1"/>
    </row>
    <row r="2554" spans="1:2">
      <c r="A2554" s="1" t="s">
        <v>2998</v>
      </c>
      <c r="B2554" s="1"/>
    </row>
    <row r="2555" spans="1:2">
      <c r="A2555" s="1" t="s">
        <v>1688</v>
      </c>
      <c r="B2555" s="1"/>
    </row>
    <row r="2556" spans="1:2">
      <c r="A2556" s="1" t="s">
        <v>1098</v>
      </c>
      <c r="B2556" s="1"/>
    </row>
    <row r="2557" spans="1:2">
      <c r="A2557" s="1" t="s">
        <v>2454</v>
      </c>
      <c r="B2557" s="1"/>
    </row>
    <row r="2558" spans="1:2">
      <c r="A2558" s="1" t="s">
        <v>3444</v>
      </c>
      <c r="B2558" s="1"/>
    </row>
    <row r="2559" spans="1:2">
      <c r="A2559" s="1" t="s">
        <v>2820</v>
      </c>
      <c r="B2559" s="1"/>
    </row>
    <row r="2560" spans="1:2">
      <c r="A2560" s="1" t="s">
        <v>2132</v>
      </c>
      <c r="B2560" s="1"/>
    </row>
    <row r="2561" spans="1:2">
      <c r="A2561" s="1" t="s">
        <v>967</v>
      </c>
      <c r="B2561" s="1"/>
    </row>
    <row r="2562" spans="1:2">
      <c r="A2562" s="1" t="s">
        <v>3766</v>
      </c>
      <c r="B2562" s="1"/>
    </row>
    <row r="2563" spans="1:2">
      <c r="A2563" s="1" t="s">
        <v>3539</v>
      </c>
      <c r="B2563" s="1"/>
    </row>
    <row r="2564" spans="1:2">
      <c r="A2564" s="1" t="s">
        <v>3771</v>
      </c>
      <c r="B2564" s="1"/>
    </row>
    <row r="2565" spans="1:2">
      <c r="A2565" s="1" t="s">
        <v>3670</v>
      </c>
      <c r="B2565" s="1"/>
    </row>
    <row r="2566" spans="1:2">
      <c r="A2566" s="1" t="s">
        <v>969</v>
      </c>
      <c r="B2566" s="1"/>
    </row>
    <row r="2567" spans="1:2">
      <c r="A2567" s="1" t="s">
        <v>2423</v>
      </c>
      <c r="B2567" s="1"/>
    </row>
    <row r="2568" spans="1:2">
      <c r="A2568" s="1" t="s">
        <v>3623</v>
      </c>
      <c r="B2568" s="1"/>
    </row>
    <row r="2569" spans="1:2">
      <c r="A2569" s="1" t="s">
        <v>3333</v>
      </c>
      <c r="B2569" s="1"/>
    </row>
    <row r="2570" spans="1:2">
      <c r="A2570" s="1" t="s">
        <v>3004</v>
      </c>
      <c r="B2570" s="1"/>
    </row>
    <row r="2571" spans="1:2">
      <c r="A2571" s="1" t="s">
        <v>2269</v>
      </c>
      <c r="B2571" s="1"/>
    </row>
    <row r="2572" spans="1:2">
      <c r="A2572" s="1" t="s">
        <v>968</v>
      </c>
      <c r="B2572" s="1"/>
    </row>
    <row r="2573" spans="1:2">
      <c r="A2573" s="1" t="s">
        <v>887</v>
      </c>
      <c r="B2573" s="1"/>
    </row>
    <row r="2574" spans="1:2">
      <c r="A2574" s="1" t="s">
        <v>3672</v>
      </c>
      <c r="B2574" s="1"/>
    </row>
    <row r="2575" spans="1:2">
      <c r="A2575" s="1" t="s">
        <v>961</v>
      </c>
      <c r="B2575" s="1"/>
    </row>
    <row r="2576" spans="1:2">
      <c r="A2576" s="1" t="s">
        <v>1111</v>
      </c>
      <c r="B2576" s="1"/>
    </row>
    <row r="2577" spans="1:2">
      <c r="A2577" s="1" t="s">
        <v>1148</v>
      </c>
      <c r="B2577" s="1"/>
    </row>
    <row r="2578" spans="1:2">
      <c r="A2578" s="1" t="s">
        <v>1155</v>
      </c>
      <c r="B2578" s="1"/>
    </row>
    <row r="2579" spans="1:2">
      <c r="A2579" s="1" t="s">
        <v>1152</v>
      </c>
      <c r="B2579" s="1"/>
    </row>
    <row r="2580" spans="1:2">
      <c r="A2580" s="1" t="s">
        <v>3673</v>
      </c>
      <c r="B2580" s="1"/>
    </row>
    <row r="2581" spans="1:2">
      <c r="A2581" s="1" t="s">
        <v>1340</v>
      </c>
      <c r="B2581" s="1"/>
    </row>
    <row r="2582" spans="1:2">
      <c r="A2582" s="1" t="s">
        <v>1627</v>
      </c>
      <c r="B2582" s="1"/>
    </row>
    <row r="2583" spans="1:2">
      <c r="A2583" s="1" t="s">
        <v>1687</v>
      </c>
      <c r="B2583" s="1"/>
    </row>
    <row r="2584" spans="1:2">
      <c r="A2584" s="1" t="s">
        <v>3180</v>
      </c>
      <c r="B2584" s="1"/>
    </row>
    <row r="2585" spans="1:2">
      <c r="A2585" s="1" t="s">
        <v>2615</v>
      </c>
      <c r="B2585" s="1"/>
    </row>
    <row r="2586" spans="1:2">
      <c r="A2586" s="1" t="s">
        <v>3331</v>
      </c>
      <c r="B2586" s="1"/>
    </row>
    <row r="2587" spans="1:2">
      <c r="A2587" s="1" t="s">
        <v>2646</v>
      </c>
      <c r="B2587" s="1"/>
    </row>
    <row r="2588" spans="1:2">
      <c r="A2588" s="1" t="s">
        <v>3182</v>
      </c>
      <c r="B2588" s="1"/>
    </row>
    <row r="2589" spans="1:2">
      <c r="A2589" s="1" t="s">
        <v>2464</v>
      </c>
      <c r="B2589" s="1"/>
    </row>
    <row r="2590" spans="1:2">
      <c r="A2590" s="1" t="s">
        <v>3432</v>
      </c>
      <c r="B2590" s="1"/>
    </row>
    <row r="2591" spans="1:2">
      <c r="A2591" s="1" t="s">
        <v>3775</v>
      </c>
      <c r="B2591" s="1"/>
    </row>
    <row r="2592" spans="1:2">
      <c r="A2592" s="1" t="s">
        <v>2414</v>
      </c>
      <c r="B2592" s="1"/>
    </row>
    <row r="2593" spans="1:2">
      <c r="A2593" s="1" t="s">
        <v>3514</v>
      </c>
      <c r="B2593" s="1"/>
    </row>
    <row r="2594" spans="1:2">
      <c r="A2594" s="1" t="s">
        <v>3630</v>
      </c>
      <c r="B2594" s="1"/>
    </row>
    <row r="2595" spans="1:2">
      <c r="A2595" s="1" t="s">
        <v>2259</v>
      </c>
      <c r="B2595" s="1"/>
    </row>
    <row r="2596" spans="1:2">
      <c r="A2596" s="1" t="s">
        <v>888</v>
      </c>
      <c r="B2596" s="1"/>
    </row>
    <row r="2597" spans="1:2">
      <c r="A2597" s="1" t="s">
        <v>3802</v>
      </c>
      <c r="B2597" s="1"/>
    </row>
    <row r="2598" spans="1:2">
      <c r="A2598" s="1" t="s">
        <v>2419</v>
      </c>
      <c r="B2598" s="1"/>
    </row>
    <row r="2599" spans="1:2">
      <c r="A2599" s="1" t="s">
        <v>1437</v>
      </c>
      <c r="B2599" s="1"/>
    </row>
    <row r="2600" spans="1:2">
      <c r="A2600" s="1" t="s">
        <v>6456</v>
      </c>
      <c r="B2600" s="1"/>
    </row>
    <row r="2601" spans="1:2">
      <c r="A2601" s="1" t="s">
        <v>1560</v>
      </c>
      <c r="B2601" s="1"/>
    </row>
    <row r="2602" spans="1:2">
      <c r="A2602" s="1" t="s">
        <v>1181</v>
      </c>
      <c r="B2602" s="1"/>
    </row>
    <row r="2603" spans="1:2">
      <c r="A2603" s="1" t="s">
        <v>2404</v>
      </c>
      <c r="B2603" s="1"/>
    </row>
    <row r="2604" spans="1:2">
      <c r="A2604" s="1" t="s">
        <v>1346</v>
      </c>
      <c r="B2604" s="1"/>
    </row>
    <row r="2605" spans="1:2">
      <c r="A2605" s="1" t="s">
        <v>6457</v>
      </c>
      <c r="B2605" s="1"/>
    </row>
    <row r="2606" spans="1:2">
      <c r="A2606" s="1" t="s">
        <v>2499</v>
      </c>
      <c r="B2606" s="1"/>
    </row>
    <row r="2607" spans="1:2">
      <c r="A2607" s="1" t="s">
        <v>1292</v>
      </c>
      <c r="B2607" s="1"/>
    </row>
    <row r="2608" spans="1:2">
      <c r="A2608" s="1" t="s">
        <v>2693</v>
      </c>
      <c r="B2608" s="1"/>
    </row>
    <row r="2609" spans="1:2">
      <c r="A2609" s="1" t="s">
        <v>1673</v>
      </c>
      <c r="B2609" s="1"/>
    </row>
    <row r="2610" spans="1:2">
      <c r="A2610" s="1" t="s">
        <v>2018</v>
      </c>
      <c r="B2610" s="1"/>
    </row>
    <row r="2611" spans="1:2">
      <c r="A2611" s="1" t="s">
        <v>3698</v>
      </c>
      <c r="B2611" s="1"/>
    </row>
    <row r="2612" spans="1:2">
      <c r="A2612" s="1" t="s">
        <v>3664</v>
      </c>
      <c r="B2612" s="1"/>
    </row>
    <row r="2613" spans="1:2">
      <c r="A2613" s="1" t="s">
        <v>1140</v>
      </c>
      <c r="B2613" s="1"/>
    </row>
    <row r="2614" spans="1:2">
      <c r="A2614" s="1" t="s">
        <v>3695</v>
      </c>
      <c r="B2614" s="1"/>
    </row>
    <row r="2615" spans="1:2">
      <c r="A2615" s="1" t="s">
        <v>1293</v>
      </c>
      <c r="B2615" s="1"/>
    </row>
    <row r="2616" spans="1:2">
      <c r="A2616" s="1" t="s">
        <v>3478</v>
      </c>
      <c r="B2616" s="1"/>
    </row>
    <row r="2617" spans="1:2">
      <c r="A2617" s="1" t="s">
        <v>1986</v>
      </c>
      <c r="B2617" s="1"/>
    </row>
    <row r="2618" spans="1:2">
      <c r="A2618" s="1" t="s">
        <v>3481</v>
      </c>
      <c r="B2618" s="1"/>
    </row>
    <row r="2619" spans="1:2">
      <c r="A2619" s="1" t="s">
        <v>2594</v>
      </c>
      <c r="B2619" s="1"/>
    </row>
    <row r="2620" spans="1:2">
      <c r="A2620" s="1" t="s">
        <v>1291</v>
      </c>
      <c r="B2620" s="1"/>
    </row>
    <row r="2621" spans="1:2">
      <c r="A2621" s="1" t="s">
        <v>1290</v>
      </c>
      <c r="B2621" s="1"/>
    </row>
    <row r="2622" spans="1:2">
      <c r="A2622" s="1" t="s">
        <v>3665</v>
      </c>
      <c r="B2622" s="1"/>
    </row>
    <row r="2623" spans="1:2">
      <c r="A2623" s="1" t="s">
        <v>1435</v>
      </c>
      <c r="B2623" s="1"/>
    </row>
    <row r="2624" spans="1:2">
      <c r="A2624" s="1" t="s">
        <v>3113</v>
      </c>
      <c r="B2624" s="1"/>
    </row>
    <row r="2625" spans="1:2">
      <c r="A2625" s="1" t="s">
        <v>3649</v>
      </c>
      <c r="B2625" s="1"/>
    </row>
    <row r="2626" spans="1:2">
      <c r="A2626" s="1" t="s">
        <v>2215</v>
      </c>
      <c r="B2626" s="1"/>
    </row>
    <row r="2627" spans="1:2">
      <c r="A2627" s="1" t="s">
        <v>2152</v>
      </c>
      <c r="B2627" s="1"/>
    </row>
    <row r="2628" spans="1:2">
      <c r="A2628" s="1" t="s">
        <v>1562</v>
      </c>
      <c r="B2628" s="1"/>
    </row>
    <row r="2629" spans="1:2">
      <c r="A2629" s="1" t="s">
        <v>3276</v>
      </c>
      <c r="B2629" s="1"/>
    </row>
    <row r="2630" spans="1:2">
      <c r="A2630" s="1" t="s">
        <v>2171</v>
      </c>
      <c r="B2630" s="1"/>
    </row>
    <row r="2631" spans="1:2">
      <c r="A2631" s="1" t="s">
        <v>2146</v>
      </c>
      <c r="B2631" s="1"/>
    </row>
    <row r="2632" spans="1:2">
      <c r="A2632" s="1" t="s">
        <v>958</v>
      </c>
      <c r="B2632" s="1"/>
    </row>
    <row r="2633" spans="1:2">
      <c r="A2633" s="1" t="s">
        <v>2500</v>
      </c>
      <c r="B2633" s="1"/>
    </row>
    <row r="2634" spans="1:2">
      <c r="A2634" s="1" t="s">
        <v>2365</v>
      </c>
      <c r="B2634" s="1"/>
    </row>
    <row r="2635" spans="1:2">
      <c r="A2635" s="1" t="s">
        <v>3573</v>
      </c>
      <c r="B2635" s="1"/>
    </row>
    <row r="2636" spans="1:2">
      <c r="A2636" s="1" t="s">
        <v>3572</v>
      </c>
      <c r="B2636" s="1"/>
    </row>
    <row r="2637" spans="1:2">
      <c r="A2637" s="1" t="s">
        <v>3772</v>
      </c>
      <c r="B2637" s="1"/>
    </row>
    <row r="2638" spans="1:2">
      <c r="A2638" s="1" t="s">
        <v>3434</v>
      </c>
      <c r="B2638" s="1"/>
    </row>
    <row r="2639" spans="1:2">
      <c r="A2639" s="1" t="s">
        <v>1969</v>
      </c>
      <c r="B2639" s="1"/>
    </row>
    <row r="2640" spans="1:2">
      <c r="A2640" s="1" t="s">
        <v>7637</v>
      </c>
      <c r="B2640" s="1"/>
    </row>
    <row r="2641" spans="1:2">
      <c r="A2641" s="1" t="s">
        <v>7638</v>
      </c>
      <c r="B2641" s="1"/>
    </row>
    <row r="2642" spans="1:2">
      <c r="A2642" s="1" t="s">
        <v>6458</v>
      </c>
      <c r="B2642" s="1"/>
    </row>
    <row r="2643" spans="1:2">
      <c r="A2643" s="1" t="s">
        <v>6459</v>
      </c>
      <c r="B2643" s="1"/>
    </row>
    <row r="2644" spans="1:2">
      <c r="A2644" s="1" t="s">
        <v>7639</v>
      </c>
      <c r="B2644" s="1"/>
    </row>
    <row r="2645" spans="1:2">
      <c r="A2645" s="1" t="s">
        <v>7640</v>
      </c>
      <c r="B2645" s="1"/>
    </row>
    <row r="2646" spans="1:2">
      <c r="A2646" s="1" t="s">
        <v>7641</v>
      </c>
      <c r="B2646" s="1"/>
    </row>
    <row r="2647" spans="1:2">
      <c r="A2647" s="1" t="s">
        <v>7642</v>
      </c>
      <c r="B2647" s="1"/>
    </row>
    <row r="2648" spans="1:2">
      <c r="A2648" s="1" t="s">
        <v>6460</v>
      </c>
      <c r="B2648" s="1"/>
    </row>
    <row r="2649" spans="1:2">
      <c r="A2649" s="1" t="s">
        <v>6461</v>
      </c>
      <c r="B2649" s="1"/>
    </row>
    <row r="2650" spans="1:2">
      <c r="A2650" s="1" t="s">
        <v>6462</v>
      </c>
      <c r="B2650" s="1"/>
    </row>
    <row r="2651" spans="1:2">
      <c r="A2651" s="1" t="s">
        <v>6463</v>
      </c>
      <c r="B2651" s="1"/>
    </row>
    <row r="2652" spans="1:2">
      <c r="A2652" s="1" t="s">
        <v>6464</v>
      </c>
      <c r="B2652" s="1"/>
    </row>
    <row r="2653" spans="1:2">
      <c r="A2653" s="1" t="s">
        <v>6465</v>
      </c>
      <c r="B2653" s="1"/>
    </row>
    <row r="2654" spans="1:2">
      <c r="A2654" s="1" t="s">
        <v>6466</v>
      </c>
      <c r="B2654" s="1"/>
    </row>
    <row r="2655" spans="1:2">
      <c r="A2655" s="1" t="s">
        <v>7643</v>
      </c>
      <c r="B2655" s="1"/>
    </row>
    <row r="2656" spans="1:2">
      <c r="A2656" s="1" t="s">
        <v>6467</v>
      </c>
      <c r="B2656" s="1"/>
    </row>
    <row r="2657" spans="1:5">
      <c r="A2657" s="1" t="s">
        <v>7644</v>
      </c>
      <c r="B2657" s="1"/>
    </row>
    <row r="2658" spans="1:5">
      <c r="A2658" s="1" t="s">
        <v>3479</v>
      </c>
      <c r="B2658" s="1"/>
    </row>
    <row r="2659" spans="1:5">
      <c r="A2659" s="1" t="s">
        <v>2420</v>
      </c>
      <c r="B2659" s="1"/>
    </row>
    <row r="2660" spans="1:5">
      <c r="A2660" s="1" t="s">
        <v>6468</v>
      </c>
      <c r="B2660" s="1"/>
    </row>
    <row r="2661" spans="1:5">
      <c r="A2661" s="1" t="s">
        <v>6469</v>
      </c>
      <c r="B2661" s="1"/>
    </row>
    <row r="2662" spans="1:5">
      <c r="A2662" s="1" t="s">
        <v>7645</v>
      </c>
      <c r="B2662" s="1"/>
    </row>
    <row r="2663" spans="1:5">
      <c r="A2663" s="1" t="s">
        <v>7646</v>
      </c>
      <c r="B2663" s="1"/>
    </row>
    <row r="2664" spans="1:5">
      <c r="A2664" s="1" t="s">
        <v>7647</v>
      </c>
      <c r="B2664" s="1"/>
    </row>
    <row r="2665" spans="1:5">
      <c r="A2665" s="1" t="s">
        <v>20193</v>
      </c>
      <c r="B2665" s="1"/>
    </row>
    <row r="2666" spans="1:5">
      <c r="A2666" s="1" t="s">
        <v>1935</v>
      </c>
      <c r="B2666" s="1"/>
      <c r="D2666" t="s">
        <v>8423</v>
      </c>
      <c r="E2666" t="s">
        <v>4620</v>
      </c>
    </row>
    <row r="2667" spans="1:5">
      <c r="A2667" s="1" t="s">
        <v>2435</v>
      </c>
      <c r="B2667" s="1"/>
      <c r="D2667" t="s">
        <v>8728</v>
      </c>
      <c r="E2667" t="s">
        <v>269</v>
      </c>
    </row>
    <row r="2668" spans="1:5">
      <c r="A2668" s="1" t="s">
        <v>1223</v>
      </c>
      <c r="B2668" s="1"/>
      <c r="D2668" t="s">
        <v>7998</v>
      </c>
      <c r="E2668" t="s">
        <v>305</v>
      </c>
    </row>
    <row r="2669" spans="1:5">
      <c r="A2669" s="1" t="s">
        <v>3528</v>
      </c>
      <c r="B2669" s="1"/>
      <c r="D2669" t="s">
        <v>9487</v>
      </c>
      <c r="E2669" t="s">
        <v>65</v>
      </c>
    </row>
    <row r="2670" spans="1:5">
      <c r="A2670" s="1" t="s">
        <v>1797</v>
      </c>
      <c r="B2670" s="1"/>
      <c r="D2670" t="s">
        <v>8363</v>
      </c>
      <c r="E2670" t="s">
        <v>4572</v>
      </c>
    </row>
    <row r="2671" spans="1:5">
      <c r="A2671" s="1" t="s">
        <v>1052</v>
      </c>
      <c r="B2671" s="1"/>
      <c r="D2671" t="s">
        <v>7888</v>
      </c>
      <c r="E2671" t="s">
        <v>507</v>
      </c>
    </row>
    <row r="2672" spans="1:5">
      <c r="A2672" s="1" t="s">
        <v>2112</v>
      </c>
      <c r="B2672" s="1"/>
      <c r="D2672" t="s">
        <v>386</v>
      </c>
      <c r="E2672" t="s">
        <v>4697</v>
      </c>
    </row>
    <row r="2673" spans="1:5">
      <c r="A2673" s="1" t="s">
        <v>3487</v>
      </c>
      <c r="B2673" s="1"/>
      <c r="D2673" t="s">
        <v>9460</v>
      </c>
      <c r="E2673" t="s">
        <v>5349</v>
      </c>
    </row>
    <row r="2674" spans="1:5">
      <c r="A2674" s="1" t="s">
        <v>1761</v>
      </c>
      <c r="B2674" s="1"/>
    </row>
    <row r="2675" spans="1:5">
      <c r="A2675" s="1" t="s">
        <v>2831</v>
      </c>
      <c r="B2675" s="1"/>
      <c r="D2675" t="s">
        <v>8996</v>
      </c>
      <c r="E2675" t="s">
        <v>314</v>
      </c>
    </row>
    <row r="2676" spans="1:5">
      <c r="A2676" s="1" t="s">
        <v>3652</v>
      </c>
      <c r="B2676" s="1"/>
      <c r="D2676" t="s">
        <v>5425</v>
      </c>
      <c r="E2676" t="s">
        <v>5425</v>
      </c>
    </row>
    <row r="2677" spans="1:5">
      <c r="A2677" s="1" t="s">
        <v>3179</v>
      </c>
      <c r="B2677" s="1"/>
      <c r="D2677" t="s">
        <v>5204</v>
      </c>
      <c r="E2677" t="s">
        <v>5204</v>
      </c>
    </row>
    <row r="2678" spans="1:5">
      <c r="A2678" s="1" t="s">
        <v>3651</v>
      </c>
      <c r="B2678" s="1"/>
      <c r="D2678" t="s">
        <v>5424</v>
      </c>
      <c r="E2678" t="s">
        <v>5424</v>
      </c>
    </row>
    <row r="2679" spans="1:5">
      <c r="A2679" s="1" t="s">
        <v>1658</v>
      </c>
      <c r="B2679" s="1"/>
      <c r="D2679" t="s">
        <v>4512</v>
      </c>
      <c r="E2679" t="s">
        <v>4512</v>
      </c>
    </row>
    <row r="2680" spans="1:5">
      <c r="A2680" s="1" t="s">
        <v>1107</v>
      </c>
      <c r="B2680" s="1"/>
      <c r="D2680" t="s">
        <v>4253</v>
      </c>
      <c r="E2680" t="s">
        <v>4253</v>
      </c>
    </row>
    <row r="2681" spans="1:5">
      <c r="A2681" s="1" t="s">
        <v>6470</v>
      </c>
      <c r="B2681" s="1"/>
    </row>
    <row r="2682" spans="1:5">
      <c r="A2682" s="1" t="s">
        <v>6471</v>
      </c>
      <c r="B2682" s="1"/>
    </row>
    <row r="2683" spans="1:5">
      <c r="A2683" s="1" t="s">
        <v>7648</v>
      </c>
      <c r="B2683" s="1"/>
    </row>
    <row r="2684" spans="1:5">
      <c r="A2684" s="1" t="s">
        <v>6472</v>
      </c>
      <c r="B2684" s="1"/>
    </row>
    <row r="2685" spans="1:5">
      <c r="A2685" s="1" t="s">
        <v>7649</v>
      </c>
      <c r="B2685" s="1"/>
    </row>
    <row r="2686" spans="1:5">
      <c r="A2686" s="1" t="s">
        <v>6473</v>
      </c>
      <c r="B2686" s="1"/>
    </row>
    <row r="2687" spans="1:5">
      <c r="A2687" s="1" t="s">
        <v>2083</v>
      </c>
      <c r="B2687" s="1"/>
    </row>
    <row r="2688" spans="1:5">
      <c r="A2688" s="1" t="s">
        <v>2066</v>
      </c>
      <c r="B2688" s="1"/>
    </row>
    <row r="2689" spans="1:5">
      <c r="A2689" s="1" t="s">
        <v>2469</v>
      </c>
      <c r="B2689" s="1"/>
    </row>
    <row r="2690" spans="1:5">
      <c r="A2690" s="1" t="s">
        <v>20194</v>
      </c>
      <c r="B2690" s="1"/>
    </row>
    <row r="2691" spans="1:5">
      <c r="A2691" s="1" t="s">
        <v>3207</v>
      </c>
      <c r="B2691" s="1"/>
      <c r="D2691" t="s">
        <v>9300</v>
      </c>
      <c r="E2691" t="s">
        <v>269</v>
      </c>
    </row>
    <row r="2692" spans="1:5">
      <c r="A2692" s="1" t="s">
        <v>953</v>
      </c>
      <c r="B2692" s="1"/>
      <c r="D2692" t="s">
        <v>7819</v>
      </c>
      <c r="E2692" t="s">
        <v>4182</v>
      </c>
    </row>
    <row r="2693" spans="1:5">
      <c r="A2693" s="1" t="s">
        <v>3220</v>
      </c>
      <c r="B2693" s="1"/>
      <c r="D2693" t="s">
        <v>9306</v>
      </c>
      <c r="E2693" t="s">
        <v>5227</v>
      </c>
    </row>
    <row r="2694" spans="1:5">
      <c r="A2694" s="1" t="s">
        <v>2719</v>
      </c>
      <c r="B2694" s="1"/>
    </row>
    <row r="2695" spans="1:5">
      <c r="A2695" s="1" t="s">
        <v>2680</v>
      </c>
      <c r="B2695" s="1"/>
      <c r="D2695" t="s">
        <v>8884</v>
      </c>
      <c r="E2695" t="s">
        <v>270</v>
      </c>
    </row>
    <row r="2696" spans="1:5">
      <c r="A2696" s="1" t="s">
        <v>1347</v>
      </c>
      <c r="B2696" s="1"/>
    </row>
    <row r="2697" spans="1:5">
      <c r="A2697" s="1" t="s">
        <v>1995</v>
      </c>
      <c r="B2697" s="1"/>
    </row>
    <row r="2698" spans="1:5">
      <c r="A2698" s="1" t="s">
        <v>2432</v>
      </c>
      <c r="B2698" s="1"/>
    </row>
    <row r="2699" spans="1:5">
      <c r="A2699" s="1" t="s">
        <v>2556</v>
      </c>
      <c r="B2699" s="1"/>
    </row>
    <row r="2700" spans="1:5">
      <c r="A2700" s="1" t="s">
        <v>20195</v>
      </c>
      <c r="B2700" s="1"/>
    </row>
    <row r="2701" spans="1:5">
      <c r="A2701" s="1" t="s">
        <v>1530</v>
      </c>
      <c r="B2701" s="1"/>
      <c r="D2701" t="s">
        <v>8197</v>
      </c>
      <c r="E2701" t="s">
        <v>258</v>
      </c>
    </row>
    <row r="2702" spans="1:5">
      <c r="A2702" s="1" t="s">
        <v>3363</v>
      </c>
      <c r="B2702" s="1"/>
    </row>
    <row r="2703" spans="1:5">
      <c r="A2703" s="1" t="s">
        <v>1518</v>
      </c>
      <c r="B2703" s="1"/>
    </row>
    <row r="2704" spans="1:5">
      <c r="A2704" s="1" t="s">
        <v>3371</v>
      </c>
      <c r="B2704" s="1"/>
      <c r="D2704" t="s">
        <v>9412</v>
      </c>
      <c r="E2704" t="s">
        <v>4742</v>
      </c>
    </row>
    <row r="2705" spans="1:5">
      <c r="A2705" s="1" t="s">
        <v>1756</v>
      </c>
      <c r="B2705" s="1"/>
    </row>
    <row r="2706" spans="1:5">
      <c r="A2706" s="1" t="s">
        <v>2497</v>
      </c>
      <c r="B2706" s="1"/>
      <c r="D2706" t="s">
        <v>8774</v>
      </c>
      <c r="E2706" t="s">
        <v>419</v>
      </c>
    </row>
    <row r="2707" spans="1:5">
      <c r="A2707" s="1" t="s">
        <v>2306</v>
      </c>
      <c r="B2707" s="1"/>
    </row>
    <row r="2708" spans="1:5">
      <c r="A2708" s="1" t="s">
        <v>2484</v>
      </c>
      <c r="B2708" s="1"/>
      <c r="D2708" t="s">
        <v>8760</v>
      </c>
      <c r="E2708" t="s">
        <v>74</v>
      </c>
    </row>
    <row r="2709" spans="1:5">
      <c r="A2709" s="1" t="s">
        <v>1580</v>
      </c>
      <c r="B2709" s="1"/>
      <c r="D2709" t="s">
        <v>93</v>
      </c>
      <c r="E2709" t="s">
        <v>634</v>
      </c>
    </row>
    <row r="2710" spans="1:5">
      <c r="A2710" s="1" t="s">
        <v>1207</v>
      </c>
      <c r="B2710" s="1"/>
      <c r="D2710" t="s">
        <v>7986</v>
      </c>
      <c r="E2710" t="s">
        <v>255</v>
      </c>
    </row>
    <row r="2711" spans="1:5">
      <c r="A2711" s="1" t="s">
        <v>3743</v>
      </c>
      <c r="B2711" s="1"/>
      <c r="D2711" t="s">
        <v>9605</v>
      </c>
      <c r="E2711" t="s">
        <v>418</v>
      </c>
    </row>
    <row r="2712" spans="1:5">
      <c r="A2712" s="1" t="s">
        <v>1216</v>
      </c>
      <c r="B2712" s="1"/>
      <c r="D2712" t="s">
        <v>110</v>
      </c>
      <c r="E2712" t="s">
        <v>111</v>
      </c>
    </row>
    <row r="2713" spans="1:5">
      <c r="A2713" s="1" t="s">
        <v>1624</v>
      </c>
      <c r="B2713" s="1"/>
    </row>
    <row r="2714" spans="1:5">
      <c r="A2714" s="1" t="s">
        <v>20196</v>
      </c>
      <c r="B2714" s="1"/>
      <c r="D2714" t="s">
        <v>9557</v>
      </c>
      <c r="E2714" t="s">
        <v>19620</v>
      </c>
    </row>
    <row r="2715" spans="1:5">
      <c r="A2715" s="1" t="s">
        <v>2870</v>
      </c>
      <c r="B2715" s="1"/>
      <c r="D2715" t="s">
        <v>9024</v>
      </c>
      <c r="E2715" t="s">
        <v>18952</v>
      </c>
    </row>
    <row r="2716" spans="1:5">
      <c r="A2716" s="1" t="s">
        <v>1856</v>
      </c>
      <c r="B2716" s="1"/>
      <c r="D2716" t="s">
        <v>8404</v>
      </c>
      <c r="E2716" t="s">
        <v>390</v>
      </c>
    </row>
    <row r="2717" spans="1:5">
      <c r="A2717" s="1" t="s">
        <v>2000</v>
      </c>
      <c r="B2717" s="1"/>
    </row>
    <row r="2718" spans="1:5">
      <c r="A2718" s="1" t="s">
        <v>2070</v>
      </c>
      <c r="B2718" s="1"/>
    </row>
    <row r="2719" spans="1:5">
      <c r="A2719" s="1" t="s">
        <v>1622</v>
      </c>
      <c r="B2719" s="1"/>
    </row>
    <row r="2720" spans="1:5">
      <c r="A2720" s="1" t="s">
        <v>2525</v>
      </c>
      <c r="B2720" s="1"/>
      <c r="D2720" t="s">
        <v>8791</v>
      </c>
      <c r="E2720" t="s">
        <v>4875</v>
      </c>
    </row>
    <row r="2721" spans="1:5">
      <c r="A2721" s="1" t="s">
        <v>2578</v>
      </c>
      <c r="B2721" s="1"/>
    </row>
    <row r="2722" spans="1:5">
      <c r="A2722" s="1" t="s">
        <v>2635</v>
      </c>
      <c r="B2722" s="1"/>
      <c r="D2722" t="s">
        <v>8853</v>
      </c>
      <c r="E2722" t="s">
        <v>4916</v>
      </c>
    </row>
    <row r="2723" spans="1:5">
      <c r="A2723" s="1" t="s">
        <v>6476</v>
      </c>
      <c r="B2723" s="1"/>
      <c r="D2723" t="s">
        <v>8733</v>
      </c>
      <c r="E2723" t="s">
        <v>69</v>
      </c>
    </row>
    <row r="2724" spans="1:5">
      <c r="A2724" s="1" t="s">
        <v>1275</v>
      </c>
      <c r="B2724" s="1"/>
    </row>
    <row r="2725" spans="1:5">
      <c r="A2725" s="1" t="s">
        <v>20197</v>
      </c>
      <c r="B2725" s="1"/>
    </row>
    <row r="2726" spans="1:5">
      <c r="A2726" s="1" t="s">
        <v>2519</v>
      </c>
      <c r="B2726" s="1"/>
    </row>
    <row r="2727" spans="1:5">
      <c r="A2727" s="1" t="s">
        <v>2736</v>
      </c>
      <c r="B2727" s="1"/>
      <c r="D2727" t="s">
        <v>8931</v>
      </c>
      <c r="E2727" t="s">
        <v>4342</v>
      </c>
    </row>
    <row r="2728" spans="1:5">
      <c r="A2728" s="1" t="s">
        <v>20198</v>
      </c>
      <c r="B2728" s="1"/>
    </row>
    <row r="2729" spans="1:5">
      <c r="A2729" s="1" t="s">
        <v>2111</v>
      </c>
      <c r="B2729" s="1"/>
      <c r="D2729" t="s">
        <v>386</v>
      </c>
      <c r="E2729" t="s">
        <v>386</v>
      </c>
    </row>
    <row r="2730" spans="1:5">
      <c r="A2730" s="1" t="s">
        <v>3681</v>
      </c>
      <c r="B2730" s="1"/>
      <c r="D2730" t="s">
        <v>9566</v>
      </c>
      <c r="E2730" t="s">
        <v>254</v>
      </c>
    </row>
    <row r="2731" spans="1:5">
      <c r="A2731" s="1" t="s">
        <v>3643</v>
      </c>
      <c r="B2731" s="1"/>
    </row>
    <row r="2732" spans="1:5">
      <c r="A2732" s="1" t="s">
        <v>2091</v>
      </c>
      <c r="B2732" s="1"/>
      <c r="D2732" t="s">
        <v>8521</v>
      </c>
      <c r="E2732" t="s">
        <v>4691</v>
      </c>
    </row>
    <row r="2733" spans="1:5">
      <c r="A2733" s="1" t="s">
        <v>1188</v>
      </c>
      <c r="B2733" s="1"/>
      <c r="D2733" t="s">
        <v>7972</v>
      </c>
      <c r="E2733" t="s">
        <v>28</v>
      </c>
    </row>
    <row r="2734" spans="1:5">
      <c r="A2734" s="1" t="s">
        <v>20199</v>
      </c>
      <c r="B2734" s="1"/>
    </row>
    <row r="2735" spans="1:5">
      <c r="A2735" s="1" t="s">
        <v>2746</v>
      </c>
      <c r="B2735" s="1"/>
      <c r="D2735" t="s">
        <v>8939</v>
      </c>
      <c r="E2735" t="s">
        <v>4971</v>
      </c>
    </row>
    <row r="2736" spans="1:5">
      <c r="A2736" s="1" t="s">
        <v>2747</v>
      </c>
      <c r="B2736" s="1"/>
    </row>
    <row r="2737" spans="1:5">
      <c r="A2737" s="1" t="s">
        <v>1365</v>
      </c>
      <c r="B2737" s="1"/>
      <c r="D2737" t="s">
        <v>8087</v>
      </c>
      <c r="E2737" t="s">
        <v>4367</v>
      </c>
    </row>
    <row r="2738" spans="1:5">
      <c r="A2738" s="1" t="s">
        <v>1026</v>
      </c>
      <c r="B2738" s="1"/>
      <c r="D2738" t="s">
        <v>19059</v>
      </c>
      <c r="E2738" t="s">
        <v>65</v>
      </c>
    </row>
    <row r="2739" spans="1:5">
      <c r="A2739" s="1" t="s">
        <v>1676</v>
      </c>
      <c r="B2739" s="1"/>
    </row>
    <row r="2740" spans="1:5">
      <c r="A2740" s="1" t="s">
        <v>1555</v>
      </c>
      <c r="B2740" s="1"/>
      <c r="D2740" t="s">
        <v>8214</v>
      </c>
      <c r="E2740" t="s">
        <v>4466</v>
      </c>
    </row>
    <row r="2741" spans="1:5">
      <c r="A2741" s="1" t="s">
        <v>2129</v>
      </c>
      <c r="B2741" s="1"/>
      <c r="D2741" t="s">
        <v>8542</v>
      </c>
      <c r="E2741" t="s">
        <v>350</v>
      </c>
    </row>
    <row r="2742" spans="1:5">
      <c r="A2742" s="1" t="s">
        <v>1091</v>
      </c>
      <c r="B2742" s="1"/>
      <c r="D2742" t="s">
        <v>7919</v>
      </c>
      <c r="E2742" t="s">
        <v>4248</v>
      </c>
    </row>
    <row r="2743" spans="1:5">
      <c r="A2743" s="1" t="s">
        <v>3416</v>
      </c>
      <c r="B2743" s="1"/>
      <c r="D2743" t="s">
        <v>9434</v>
      </c>
      <c r="E2743" t="s">
        <v>5329</v>
      </c>
    </row>
    <row r="2744" spans="1:5">
      <c r="A2744" s="1" t="s">
        <v>2910</v>
      </c>
      <c r="B2744" s="1"/>
      <c r="D2744" t="s">
        <v>9054</v>
      </c>
      <c r="E2744" t="s">
        <v>348</v>
      </c>
    </row>
    <row r="2745" spans="1:5">
      <c r="A2745" s="1" t="s">
        <v>2828</v>
      </c>
      <c r="B2745" s="1"/>
      <c r="D2745" t="s">
        <v>8993</v>
      </c>
      <c r="E2745" t="s">
        <v>5009</v>
      </c>
    </row>
    <row r="2746" spans="1:5">
      <c r="A2746" s="1" t="s">
        <v>3266</v>
      </c>
      <c r="B2746" s="1"/>
      <c r="D2746" t="s">
        <v>9345</v>
      </c>
      <c r="E2746" t="s">
        <v>5259</v>
      </c>
    </row>
    <row r="2747" spans="1:5">
      <c r="A2747" s="1" t="s">
        <v>3330</v>
      </c>
      <c r="B2747" s="1"/>
      <c r="D2747" t="s">
        <v>9384</v>
      </c>
      <c r="E2747" t="s">
        <v>5296</v>
      </c>
    </row>
    <row r="2748" spans="1:5">
      <c r="A2748" s="1" t="s">
        <v>2097</v>
      </c>
      <c r="B2748" s="1"/>
      <c r="D2748" t="s">
        <v>8524</v>
      </c>
      <c r="E2748" t="s">
        <v>4694</v>
      </c>
    </row>
    <row r="2749" spans="1:5">
      <c r="A2749" s="1" t="s">
        <v>1013</v>
      </c>
      <c r="B2749" s="1"/>
      <c r="D2749" t="s">
        <v>7858</v>
      </c>
      <c r="E2749" t="s">
        <v>4207</v>
      </c>
    </row>
    <row r="2750" spans="1:5">
      <c r="A2750" s="1" t="s">
        <v>3318</v>
      </c>
      <c r="B2750" s="1"/>
      <c r="D2750" t="s">
        <v>9378</v>
      </c>
      <c r="E2750" t="s">
        <v>5292</v>
      </c>
    </row>
    <row r="2751" spans="1:5">
      <c r="A2751" s="1" t="s">
        <v>1404</v>
      </c>
      <c r="B2751" s="1"/>
      <c r="D2751" t="s">
        <v>8109</v>
      </c>
      <c r="E2751" t="s">
        <v>4381</v>
      </c>
    </row>
    <row r="2752" spans="1:5">
      <c r="A2752" s="1" t="s">
        <v>1344</v>
      </c>
      <c r="B2752" s="1"/>
      <c r="D2752" t="s">
        <v>8071</v>
      </c>
      <c r="E2752" t="s">
        <v>4355</v>
      </c>
    </row>
    <row r="2753" spans="1:5">
      <c r="A2753" s="1" t="s">
        <v>990</v>
      </c>
      <c r="B2753" s="1"/>
      <c r="D2753" t="s">
        <v>7839</v>
      </c>
      <c r="E2753" t="s">
        <v>762</v>
      </c>
    </row>
    <row r="2754" spans="1:5">
      <c r="A2754" s="1" t="s">
        <v>3543</v>
      </c>
      <c r="B2754" s="1"/>
    </row>
    <row r="2755" spans="1:5">
      <c r="A2755" s="1" t="s">
        <v>3584</v>
      </c>
      <c r="B2755" s="1"/>
    </row>
    <row r="2756" spans="1:5">
      <c r="A2756" s="1" t="s">
        <v>3225</v>
      </c>
      <c r="B2756" s="1"/>
      <c r="D2756" t="s">
        <v>202</v>
      </c>
      <c r="E2756" t="s">
        <v>19099</v>
      </c>
    </row>
    <row r="2757" spans="1:5">
      <c r="A2757" s="1" t="s">
        <v>3237</v>
      </c>
      <c r="B2757" s="1"/>
      <c r="D2757" t="s">
        <v>203</v>
      </c>
      <c r="E2757" t="s">
        <v>19100</v>
      </c>
    </row>
    <row r="2758" spans="1:5">
      <c r="A2758" s="1" t="s">
        <v>3250</v>
      </c>
      <c r="B2758" s="1"/>
      <c r="D2758" t="s">
        <v>342</v>
      </c>
      <c r="E2758" t="s">
        <v>19101</v>
      </c>
    </row>
    <row r="2759" spans="1:5">
      <c r="A2759" s="1" t="s">
        <v>3256</v>
      </c>
      <c r="B2759" s="1"/>
      <c r="D2759" t="s">
        <v>343</v>
      </c>
      <c r="E2759" t="s">
        <v>19102</v>
      </c>
    </row>
    <row r="2760" spans="1:5">
      <c r="A2760" s="1" t="s">
        <v>3223</v>
      </c>
      <c r="B2760" s="1"/>
      <c r="D2760" t="s">
        <v>9307</v>
      </c>
      <c r="E2760" t="s">
        <v>636</v>
      </c>
    </row>
    <row r="2761" spans="1:5">
      <c r="A2761" s="1" t="s">
        <v>3345</v>
      </c>
      <c r="B2761" s="1"/>
      <c r="D2761" t="s">
        <v>9394</v>
      </c>
      <c r="E2761" t="s">
        <v>5304</v>
      </c>
    </row>
    <row r="2762" spans="1:5">
      <c r="A2762" s="1" t="s">
        <v>2242</v>
      </c>
      <c r="B2762" s="1"/>
      <c r="D2762" t="s">
        <v>8621</v>
      </c>
      <c r="E2762" t="s">
        <v>4756</v>
      </c>
    </row>
    <row r="2763" spans="1:5">
      <c r="A2763" s="1" t="s">
        <v>3134</v>
      </c>
      <c r="B2763" s="1"/>
      <c r="D2763" t="s">
        <v>9237</v>
      </c>
      <c r="E2763" t="s">
        <v>5164</v>
      </c>
    </row>
    <row r="2764" spans="1:5">
      <c r="A2764" s="1" t="s">
        <v>3137</v>
      </c>
      <c r="B2764" s="1"/>
      <c r="D2764" t="s">
        <v>9240</v>
      </c>
      <c r="E2764" t="s">
        <v>5168</v>
      </c>
    </row>
    <row r="2765" spans="1:5">
      <c r="A2765" s="1" t="s">
        <v>3139</v>
      </c>
      <c r="B2765" s="1"/>
      <c r="D2765" t="s">
        <v>9242</v>
      </c>
      <c r="E2765" t="s">
        <v>5170</v>
      </c>
    </row>
    <row r="2766" spans="1:5">
      <c r="A2766" s="1" t="s">
        <v>3140</v>
      </c>
      <c r="B2766" s="1"/>
      <c r="D2766" t="s">
        <v>9243</v>
      </c>
      <c r="E2766" t="s">
        <v>5171</v>
      </c>
    </row>
    <row r="2767" spans="1:5">
      <c r="A2767" s="1" t="s">
        <v>3141</v>
      </c>
      <c r="B2767" s="1"/>
      <c r="D2767" t="s">
        <v>9244</v>
      </c>
      <c r="E2767" t="s">
        <v>5172</v>
      </c>
    </row>
    <row r="2768" spans="1:5">
      <c r="A2768" s="1" t="s">
        <v>3565</v>
      </c>
      <c r="B2768" s="1"/>
    </row>
    <row r="2769" spans="1:5">
      <c r="A2769" s="1" t="s">
        <v>3496</v>
      </c>
      <c r="B2769" s="1"/>
      <c r="D2769" t="s">
        <v>9467</v>
      </c>
      <c r="E2769" t="s">
        <v>4393</v>
      </c>
    </row>
    <row r="2770" spans="1:5">
      <c r="A2770" s="1" t="s">
        <v>3497</v>
      </c>
      <c r="B2770" s="1"/>
      <c r="D2770" t="s">
        <v>9469</v>
      </c>
      <c r="E2770" t="s">
        <v>5356</v>
      </c>
    </row>
    <row r="2771" spans="1:5">
      <c r="A2771" s="1" t="s">
        <v>1455</v>
      </c>
      <c r="B2771" s="1"/>
      <c r="D2771" t="s">
        <v>8140</v>
      </c>
      <c r="E2771" t="s">
        <v>4411</v>
      </c>
    </row>
    <row r="2772" spans="1:5">
      <c r="A2772" s="1" t="s">
        <v>1102</v>
      </c>
      <c r="B2772" s="1"/>
      <c r="D2772" t="s">
        <v>7924</v>
      </c>
      <c r="E2772" t="s">
        <v>4251</v>
      </c>
    </row>
    <row r="2773" spans="1:5">
      <c r="A2773" s="1" t="s">
        <v>1999</v>
      </c>
      <c r="B2773" s="1"/>
      <c r="D2773" t="s">
        <v>8453</v>
      </c>
      <c r="E2773" t="s">
        <v>4644</v>
      </c>
    </row>
    <row r="2774" spans="1:5">
      <c r="A2774" s="1" t="s">
        <v>2036</v>
      </c>
      <c r="B2774" s="1"/>
      <c r="D2774" t="s">
        <v>8482</v>
      </c>
      <c r="E2774" t="s">
        <v>9843</v>
      </c>
    </row>
    <row r="2775" spans="1:5">
      <c r="A2775" s="1" t="s">
        <v>2038</v>
      </c>
      <c r="B2775" s="1"/>
      <c r="D2775" t="s">
        <v>8484</v>
      </c>
      <c r="E2775" t="s">
        <v>9844</v>
      </c>
    </row>
    <row r="2776" spans="1:5">
      <c r="A2776" s="1" t="s">
        <v>2528</v>
      </c>
      <c r="B2776" s="1"/>
      <c r="D2776" t="s">
        <v>8793</v>
      </c>
      <c r="E2776" t="s">
        <v>4876</v>
      </c>
    </row>
    <row r="2777" spans="1:5">
      <c r="A2777" s="1" t="s">
        <v>2037</v>
      </c>
      <c r="B2777" s="1"/>
      <c r="D2777" t="s">
        <v>8483</v>
      </c>
      <c r="E2777" t="s">
        <v>4664</v>
      </c>
    </row>
    <row r="2778" spans="1:5">
      <c r="A2778" s="1" t="s">
        <v>2039</v>
      </c>
      <c r="B2778" s="1"/>
      <c r="D2778" t="s">
        <v>8485</v>
      </c>
      <c r="E2778" t="s">
        <v>4665</v>
      </c>
    </row>
    <row r="2779" spans="1:5">
      <c r="A2779" s="1" t="s">
        <v>2425</v>
      </c>
      <c r="B2779" s="1"/>
      <c r="D2779" t="s">
        <v>4823</v>
      </c>
      <c r="E2779" t="s">
        <v>4823</v>
      </c>
    </row>
    <row r="2780" spans="1:5">
      <c r="A2780" s="1" t="s">
        <v>2426</v>
      </c>
      <c r="B2780" s="1"/>
      <c r="D2780" t="s">
        <v>4824</v>
      </c>
      <c r="E2780" t="s">
        <v>4824</v>
      </c>
    </row>
    <row r="2781" spans="1:5">
      <c r="A2781" s="1" t="s">
        <v>3678</v>
      </c>
      <c r="B2781" s="1"/>
      <c r="D2781" t="s">
        <v>5432</v>
      </c>
      <c r="E2781" t="s">
        <v>5432</v>
      </c>
    </row>
    <row r="2782" spans="1:5">
      <c r="A2782" s="1" t="s">
        <v>3418</v>
      </c>
      <c r="B2782" s="1"/>
    </row>
    <row r="2783" spans="1:5">
      <c r="A2783" s="1" t="s">
        <v>1170</v>
      </c>
      <c r="B2783" s="1"/>
    </row>
    <row r="2784" spans="1:5">
      <c r="A2784" s="1" t="s">
        <v>3581</v>
      </c>
      <c r="B2784" s="1"/>
    </row>
    <row r="2785" spans="1:5">
      <c r="A2785" s="1" t="s">
        <v>3002</v>
      </c>
      <c r="B2785" s="1"/>
    </row>
    <row r="2786" spans="1:5">
      <c r="A2786" s="1" t="s">
        <v>1690</v>
      </c>
      <c r="B2786" s="1"/>
    </row>
    <row r="2787" spans="1:5">
      <c r="A2787" s="1" t="s">
        <v>1000</v>
      </c>
      <c r="B2787" s="1"/>
    </row>
    <row r="2788" spans="1:5">
      <c r="A2788" s="1" t="s">
        <v>965</v>
      </c>
      <c r="B2788" s="1"/>
    </row>
    <row r="2789" spans="1:5">
      <c r="A2789" s="1" t="s">
        <v>1987</v>
      </c>
      <c r="B2789" s="1"/>
    </row>
    <row r="2790" spans="1:5">
      <c r="A2790" s="1" t="s">
        <v>962</v>
      </c>
      <c r="B2790" s="1"/>
    </row>
    <row r="2791" spans="1:5">
      <c r="A2791" s="1" t="s">
        <v>1260</v>
      </c>
      <c r="B2791" s="1"/>
    </row>
    <row r="2792" spans="1:5">
      <c r="A2792" s="1" t="s">
        <v>1593</v>
      </c>
      <c r="B2792" s="1"/>
    </row>
    <row r="2793" spans="1:5">
      <c r="A2793" s="1" t="s">
        <v>3818</v>
      </c>
      <c r="B2793" s="1"/>
    </row>
    <row r="2794" spans="1:5">
      <c r="A2794" s="1" t="s">
        <v>2015</v>
      </c>
      <c r="B2794" s="1"/>
    </row>
    <row r="2795" spans="1:5">
      <c r="A2795" s="1" t="s">
        <v>2898</v>
      </c>
      <c r="B2795" s="1"/>
    </row>
    <row r="2796" spans="1:5">
      <c r="A2796" s="1" t="s">
        <v>3340</v>
      </c>
      <c r="B2796" s="1"/>
    </row>
    <row r="2797" spans="1:5">
      <c r="A2797" s="1" t="s">
        <v>3419</v>
      </c>
      <c r="B2797" s="1"/>
    </row>
    <row r="2798" spans="1:5">
      <c r="A2798" s="1" t="s">
        <v>1597</v>
      </c>
      <c r="B2798" s="1"/>
    </row>
    <row r="2799" spans="1:5">
      <c r="A2799" s="1" t="s">
        <v>1945</v>
      </c>
      <c r="B2799" s="1"/>
      <c r="D2799" t="s">
        <v>8428</v>
      </c>
      <c r="E2799" t="s">
        <v>192</v>
      </c>
    </row>
    <row r="2800" spans="1:5">
      <c r="A2800" s="1" t="s">
        <v>3564</v>
      </c>
      <c r="B2800" s="1"/>
    </row>
    <row r="2801" spans="1:5">
      <c r="A2801" s="1" t="s">
        <v>1179</v>
      </c>
      <c r="B2801" s="1"/>
    </row>
    <row r="2802" spans="1:5">
      <c r="A2802" s="1" t="s">
        <v>2460</v>
      </c>
      <c r="B2802" s="1"/>
      <c r="D2802" t="s">
        <v>8744</v>
      </c>
      <c r="E2802" t="s">
        <v>4839</v>
      </c>
    </row>
    <row r="2803" spans="1:5">
      <c r="A2803" s="1" t="s">
        <v>2762</v>
      </c>
      <c r="B2803" s="1"/>
    </row>
    <row r="2804" spans="1:5">
      <c r="A2804" s="1" t="s">
        <v>1251</v>
      </c>
      <c r="B2804" s="1"/>
    </row>
    <row r="2805" spans="1:5">
      <c r="A2805" s="1" t="s">
        <v>3457</v>
      </c>
      <c r="B2805" s="1"/>
    </row>
    <row r="2806" spans="1:5">
      <c r="A2806" s="1" t="s">
        <v>2520</v>
      </c>
      <c r="B2806" s="1"/>
      <c r="D2806" t="s">
        <v>8787</v>
      </c>
      <c r="E2806" t="s">
        <v>4871</v>
      </c>
    </row>
    <row r="2807" spans="1:5">
      <c r="A2807" s="1" t="s">
        <v>2726</v>
      </c>
      <c r="B2807" s="1"/>
    </row>
    <row r="2808" spans="1:5">
      <c r="A2808" s="1" t="s">
        <v>2899</v>
      </c>
      <c r="B2808" s="1"/>
      <c r="D2808" t="s">
        <v>9044</v>
      </c>
      <c r="E2808" t="s">
        <v>5042</v>
      </c>
    </row>
    <row r="2809" spans="1:5">
      <c r="A2809" s="1" t="s">
        <v>3492</v>
      </c>
      <c r="B2809" s="1"/>
      <c r="D2809" t="s">
        <v>9464</v>
      </c>
      <c r="E2809" t="s">
        <v>5353</v>
      </c>
    </row>
    <row r="2810" spans="1:5">
      <c r="A2810" s="1" t="s">
        <v>2094</v>
      </c>
      <c r="B2810" s="1"/>
      <c r="D2810" t="s">
        <v>8523</v>
      </c>
      <c r="E2810" t="s">
        <v>4693</v>
      </c>
    </row>
    <row r="2811" spans="1:5">
      <c r="A2811" s="1" t="s">
        <v>3219</v>
      </c>
      <c r="B2811" s="1"/>
    </row>
    <row r="2812" spans="1:5">
      <c r="A2812" s="1" t="s">
        <v>2740</v>
      </c>
      <c r="B2812" s="1"/>
      <c r="D2812" t="s">
        <v>8933</v>
      </c>
      <c r="E2812" t="s">
        <v>4969</v>
      </c>
    </row>
    <row r="2813" spans="1:5">
      <c r="A2813" s="1" t="s">
        <v>2209</v>
      </c>
      <c r="B2813" s="1"/>
      <c r="D2813" t="s">
        <v>8605</v>
      </c>
      <c r="E2813" t="s">
        <v>672</v>
      </c>
    </row>
    <row r="2814" spans="1:5">
      <c r="A2814" s="1" t="s">
        <v>3588</v>
      </c>
      <c r="B2814" s="1"/>
      <c r="D2814" t="s">
        <v>9516</v>
      </c>
      <c r="E2814" t="s">
        <v>5392</v>
      </c>
    </row>
    <row r="2815" spans="1:5">
      <c r="A2815" s="1" t="s">
        <v>2548</v>
      </c>
      <c r="B2815" s="1"/>
      <c r="D2815" t="s">
        <v>8806</v>
      </c>
      <c r="E2815" t="s">
        <v>4886</v>
      </c>
    </row>
    <row r="2816" spans="1:5">
      <c r="A2816" s="1" t="s">
        <v>7651</v>
      </c>
      <c r="B2816" s="1"/>
    </row>
    <row r="2817" spans="1:5">
      <c r="A2817" s="1" t="s">
        <v>2756</v>
      </c>
      <c r="B2817" s="1"/>
      <c r="D2817" t="s">
        <v>8944</v>
      </c>
      <c r="E2817" t="s">
        <v>4974</v>
      </c>
    </row>
    <row r="2818" spans="1:5">
      <c r="A2818" s="1" t="s">
        <v>2797</v>
      </c>
      <c r="B2818" s="1"/>
      <c r="D2818" t="s">
        <v>8974</v>
      </c>
      <c r="E2818" t="s">
        <v>4996</v>
      </c>
    </row>
    <row r="2819" spans="1:5">
      <c r="A2819" s="1" t="s">
        <v>3365</v>
      </c>
      <c r="B2819" s="1"/>
    </row>
    <row r="2820" spans="1:5">
      <c r="A2820" s="1" t="s">
        <v>1533</v>
      </c>
      <c r="B2820" s="1"/>
    </row>
    <row r="2821" spans="1:5">
      <c r="A2821" s="1" t="s">
        <v>2739</v>
      </c>
      <c r="B2821" s="1"/>
    </row>
    <row r="2822" spans="1:5">
      <c r="A2822" s="1" t="s">
        <v>1606</v>
      </c>
      <c r="B2822" s="1"/>
    </row>
    <row r="2823" spans="1:5">
      <c r="A2823" s="1" t="s">
        <v>6477</v>
      </c>
      <c r="B2823" s="1"/>
      <c r="D2823" t="s">
        <v>9860</v>
      </c>
      <c r="E2823" t="s">
        <v>9845</v>
      </c>
    </row>
    <row r="2824" spans="1:5">
      <c r="A2824" s="1" t="s">
        <v>910</v>
      </c>
      <c r="B2824" s="1"/>
    </row>
    <row r="2825" spans="1:5">
      <c r="A2825" s="1" t="s">
        <v>1474</v>
      </c>
      <c r="B2825" s="1"/>
      <c r="D2825" t="s">
        <v>8156</v>
      </c>
      <c r="E2825" t="s">
        <v>346</v>
      </c>
    </row>
    <row r="2826" spans="1:5">
      <c r="A2826" s="1" t="s">
        <v>3870</v>
      </c>
      <c r="B2826" s="1"/>
    </row>
    <row r="2827" spans="1:5">
      <c r="A2827" s="1" t="s">
        <v>1669</v>
      </c>
      <c r="B2827" s="1"/>
      <c r="D2827" t="s">
        <v>8289</v>
      </c>
      <c r="E2827" t="s">
        <v>381</v>
      </c>
    </row>
    <row r="2828" spans="1:5">
      <c r="A2828" s="1" t="s">
        <v>1858</v>
      </c>
      <c r="B2828" s="1"/>
      <c r="D2828" t="s">
        <v>8406</v>
      </c>
      <c r="E2828" t="s">
        <v>4606</v>
      </c>
    </row>
    <row r="2829" spans="1:5">
      <c r="A2829" s="1" t="s">
        <v>1113</v>
      </c>
      <c r="B2829" s="1"/>
      <c r="D2829" t="s">
        <v>7929</v>
      </c>
      <c r="E2829" t="s">
        <v>4254</v>
      </c>
    </row>
    <row r="2830" spans="1:5">
      <c r="A2830" s="1" t="s">
        <v>2832</v>
      </c>
      <c r="B2830" s="1"/>
    </row>
    <row r="2831" spans="1:5">
      <c r="A2831" s="1" t="s">
        <v>3646</v>
      </c>
      <c r="B2831" s="1"/>
      <c r="D2831" t="s">
        <v>9555</v>
      </c>
      <c r="E2831" t="s">
        <v>5423</v>
      </c>
    </row>
    <row r="2832" spans="1:5">
      <c r="A2832" s="1" t="s">
        <v>7652</v>
      </c>
      <c r="B2832" s="1"/>
      <c r="D2832" t="s">
        <v>9551</v>
      </c>
      <c r="E2832" t="s">
        <v>281</v>
      </c>
    </row>
    <row r="2833" spans="1:5">
      <c r="A2833" s="1" t="s">
        <v>1539</v>
      </c>
      <c r="B2833" s="1"/>
      <c r="D2833" t="s">
        <v>8204</v>
      </c>
      <c r="E2833" t="s">
        <v>4457</v>
      </c>
    </row>
    <row r="2834" spans="1:5">
      <c r="A2834" s="1" t="s">
        <v>1540</v>
      </c>
      <c r="B2834" s="1"/>
    </row>
    <row r="2835" spans="1:5">
      <c r="A2835" s="1" t="s">
        <v>1237</v>
      </c>
      <c r="B2835" s="1"/>
      <c r="D2835" t="s">
        <v>8006</v>
      </c>
      <c r="E2835" t="s">
        <v>4302</v>
      </c>
    </row>
    <row r="2836" spans="1:5">
      <c r="A2836" s="1" t="s">
        <v>3467</v>
      </c>
      <c r="B2836" s="1"/>
      <c r="D2836" t="s">
        <v>9452</v>
      </c>
      <c r="E2836" t="s">
        <v>5343</v>
      </c>
    </row>
    <row r="2837" spans="1:5">
      <c r="A2837" s="1" t="s">
        <v>1493</v>
      </c>
      <c r="B2837" s="1"/>
    </row>
    <row r="2838" spans="1:5">
      <c r="A2838" s="1" t="s">
        <v>2332</v>
      </c>
      <c r="B2838" s="1"/>
      <c r="D2838" t="s">
        <v>8674</v>
      </c>
      <c r="E2838" t="s">
        <v>483</v>
      </c>
    </row>
    <row r="2839" spans="1:5">
      <c r="A2839" s="1" t="s">
        <v>3233</v>
      </c>
      <c r="B2839" s="1"/>
      <c r="D2839" t="s">
        <v>9316</v>
      </c>
      <c r="E2839" t="s">
        <v>5235</v>
      </c>
    </row>
    <row r="2840" spans="1:5">
      <c r="A2840" s="1" t="s">
        <v>3245</v>
      </c>
      <c r="B2840" s="1"/>
      <c r="D2840" t="s">
        <v>9329</v>
      </c>
      <c r="E2840" t="s">
        <v>5245</v>
      </c>
    </row>
    <row r="2841" spans="1:5">
      <c r="A2841" s="1" t="s">
        <v>1057</v>
      </c>
      <c r="B2841" s="1"/>
      <c r="D2841" t="s">
        <v>7892</v>
      </c>
      <c r="E2841" t="s">
        <v>108</v>
      </c>
    </row>
    <row r="2842" spans="1:5">
      <c r="A2842" s="1" t="s">
        <v>3073</v>
      </c>
      <c r="B2842" s="1"/>
    </row>
    <row r="2843" spans="1:5">
      <c r="A2843" s="1" t="s">
        <v>1657</v>
      </c>
      <c r="B2843" s="1"/>
      <c r="D2843" t="s">
        <v>19065</v>
      </c>
      <c r="E2843" t="s">
        <v>19066</v>
      </c>
    </row>
    <row r="2844" spans="1:5">
      <c r="A2844" s="1" t="s">
        <v>3868</v>
      </c>
      <c r="B2844" s="1"/>
      <c r="D2844" t="s">
        <v>9621</v>
      </c>
      <c r="E2844" t="s">
        <v>9621</v>
      </c>
    </row>
    <row r="2845" spans="1:5">
      <c r="A2845" s="1" t="s">
        <v>1568</v>
      </c>
      <c r="B2845" s="1"/>
      <c r="D2845" t="s">
        <v>175</v>
      </c>
      <c r="E2845" t="s">
        <v>441</v>
      </c>
    </row>
    <row r="2846" spans="1:5">
      <c r="A2846" s="1" t="s">
        <v>6478</v>
      </c>
      <c r="B2846" s="1"/>
      <c r="D2846" t="s">
        <v>19067</v>
      </c>
      <c r="E2846" t="s">
        <v>19068</v>
      </c>
    </row>
    <row r="2847" spans="1:5">
      <c r="A2847" s="1" t="s">
        <v>2534</v>
      </c>
      <c r="B2847" s="1"/>
    </row>
    <row r="2848" spans="1:5">
      <c r="A2848" s="1" t="s">
        <v>3401</v>
      </c>
      <c r="B2848" s="1"/>
      <c r="D2848" t="s">
        <v>9426</v>
      </c>
      <c r="E2848" t="s">
        <v>5325</v>
      </c>
    </row>
    <row r="2849" spans="1:5">
      <c r="A2849" s="1" t="s">
        <v>813</v>
      </c>
      <c r="B2849" s="1"/>
      <c r="D2849" t="s">
        <v>7711</v>
      </c>
      <c r="E2849" t="s">
        <v>4109</v>
      </c>
    </row>
    <row r="2850" spans="1:5">
      <c r="A2850" s="1" t="s">
        <v>1744</v>
      </c>
      <c r="B2850" s="1"/>
    </row>
    <row r="2851" spans="1:5">
      <c r="A2851" s="1" t="s">
        <v>1743</v>
      </c>
      <c r="B2851" s="1"/>
    </row>
    <row r="2852" spans="1:5">
      <c r="A2852" s="1" t="s">
        <v>1453</v>
      </c>
      <c r="B2852" s="1"/>
    </row>
    <row r="2853" spans="1:5">
      <c r="A2853" s="1" t="s">
        <v>1806</v>
      </c>
      <c r="B2853" s="1"/>
    </row>
    <row r="2854" spans="1:5">
      <c r="A2854" s="1" t="s">
        <v>1754</v>
      </c>
      <c r="B2854" s="1"/>
    </row>
    <row r="2855" spans="1:5">
      <c r="A2855" s="1" t="s">
        <v>1447</v>
      </c>
      <c r="B2855" s="1"/>
    </row>
    <row r="2856" spans="1:5">
      <c r="A2856" s="1" t="s">
        <v>1446</v>
      </c>
      <c r="B2856" s="1"/>
      <c r="D2856" t="s">
        <v>8134</v>
      </c>
      <c r="E2856" t="s">
        <v>4405</v>
      </c>
    </row>
    <row r="2857" spans="1:5">
      <c r="A2857" s="1" t="s">
        <v>1757</v>
      </c>
      <c r="B2857" s="1"/>
    </row>
    <row r="2858" spans="1:5">
      <c r="A2858" s="1" t="s">
        <v>1770</v>
      </c>
      <c r="B2858" s="1"/>
    </row>
    <row r="2859" spans="1:5">
      <c r="A2859" s="1" t="s">
        <v>2295</v>
      </c>
      <c r="B2859" s="1"/>
      <c r="D2859" t="s">
        <v>8652</v>
      </c>
      <c r="E2859" t="s">
        <v>4776</v>
      </c>
    </row>
    <row r="2860" spans="1:5">
      <c r="A2860" s="1" t="s">
        <v>2001</v>
      </c>
      <c r="B2860" s="1"/>
      <c r="D2860" t="s">
        <v>4645</v>
      </c>
      <c r="E2860" t="s">
        <v>4645</v>
      </c>
    </row>
    <row r="2861" spans="1:5">
      <c r="A2861" s="1" t="s">
        <v>4036</v>
      </c>
      <c r="B2861" s="1"/>
    </row>
    <row r="2862" spans="1:5">
      <c r="A2862" s="1" t="s">
        <v>4037</v>
      </c>
      <c r="B2862" s="1"/>
    </row>
    <row r="2863" spans="1:5">
      <c r="A2863" s="1" t="s">
        <v>2002</v>
      </c>
      <c r="B2863" s="1"/>
      <c r="D2863" t="s">
        <v>4646</v>
      </c>
      <c r="E2863" t="s">
        <v>4646</v>
      </c>
    </row>
    <row r="2864" spans="1:5">
      <c r="A2864" s="1" t="s">
        <v>1387</v>
      </c>
      <c r="B2864" s="1"/>
      <c r="D2864" t="s">
        <v>8101</v>
      </c>
      <c r="E2864" t="s">
        <v>62</v>
      </c>
    </row>
    <row r="2865" spans="1:5">
      <c r="A2865" s="1" t="s">
        <v>4027</v>
      </c>
      <c r="B2865" s="1"/>
      <c r="D2865" t="s">
        <v>8101</v>
      </c>
      <c r="E2865" t="s">
        <v>779</v>
      </c>
    </row>
    <row r="2866" spans="1:5">
      <c r="A2866" s="1" t="s">
        <v>3748</v>
      </c>
      <c r="B2866" s="1"/>
      <c r="D2866" t="s">
        <v>9608</v>
      </c>
      <c r="E2866" t="s">
        <v>130</v>
      </c>
    </row>
    <row r="2867" spans="1:5">
      <c r="A2867" s="1" t="s">
        <v>20200</v>
      </c>
      <c r="B2867" s="1"/>
    </row>
    <row r="2868" spans="1:5">
      <c r="A2868" s="1" t="s">
        <v>20201</v>
      </c>
      <c r="B2868" s="1"/>
    </row>
    <row r="2869" spans="1:5">
      <c r="A2869" s="1" t="s">
        <v>20202</v>
      </c>
      <c r="B2869" s="1"/>
    </row>
    <row r="2870" spans="1:5">
      <c r="A2870" s="1" t="s">
        <v>2075</v>
      </c>
      <c r="B2870" s="1"/>
    </row>
    <row r="2871" spans="1:5">
      <c r="A2871" s="1" t="s">
        <v>1783</v>
      </c>
      <c r="B2871" s="1"/>
    </row>
    <row r="2872" spans="1:5">
      <c r="A2872" s="1" t="s">
        <v>3435</v>
      </c>
      <c r="B2872" s="1"/>
      <c r="D2872" t="s">
        <v>9438</v>
      </c>
      <c r="E2872" t="s">
        <v>187</v>
      </c>
    </row>
    <row r="2873" spans="1:5">
      <c r="A2873" s="1" t="s">
        <v>3045</v>
      </c>
      <c r="B2873" s="1"/>
      <c r="D2873" t="s">
        <v>9165</v>
      </c>
      <c r="E2873" t="s">
        <v>309</v>
      </c>
    </row>
    <row r="2874" spans="1:5">
      <c r="A2874" s="1" t="s">
        <v>3046</v>
      </c>
      <c r="B2874" s="1"/>
      <c r="D2874" t="s">
        <v>9166</v>
      </c>
      <c r="E2874" t="s">
        <v>5117</v>
      </c>
    </row>
    <row r="2875" spans="1:5">
      <c r="A2875" s="1" t="s">
        <v>3757</v>
      </c>
      <c r="B2875" s="1"/>
      <c r="D2875" t="s">
        <v>9615</v>
      </c>
      <c r="E2875" t="s">
        <v>681</v>
      </c>
    </row>
    <row r="2876" spans="1:5">
      <c r="A2876" s="1" t="s">
        <v>2388</v>
      </c>
      <c r="B2876" s="1"/>
      <c r="D2876" t="s">
        <v>8702</v>
      </c>
      <c r="E2876" t="s">
        <v>427</v>
      </c>
    </row>
    <row r="2877" spans="1:5">
      <c r="A2877" s="1" t="s">
        <v>1485</v>
      </c>
      <c r="B2877" s="1"/>
      <c r="D2877" t="s">
        <v>8162</v>
      </c>
      <c r="E2877" t="s">
        <v>177</v>
      </c>
    </row>
    <row r="2878" spans="1:5">
      <c r="A2878" s="1" t="s">
        <v>1974</v>
      </c>
      <c r="B2878" s="1"/>
      <c r="D2878" t="s">
        <v>8444</v>
      </c>
      <c r="E2878" t="s">
        <v>523</v>
      </c>
    </row>
    <row r="2879" spans="1:5">
      <c r="A2879" s="1" t="s">
        <v>2333</v>
      </c>
      <c r="B2879" s="1"/>
      <c r="D2879" t="s">
        <v>8675</v>
      </c>
      <c r="E2879" t="s">
        <v>129</v>
      </c>
    </row>
    <row r="2880" spans="1:5">
      <c r="A2880" s="1" t="s">
        <v>3056</v>
      </c>
      <c r="B2880" s="1"/>
      <c r="D2880" t="s">
        <v>9173</v>
      </c>
      <c r="E2880" t="s">
        <v>128</v>
      </c>
    </row>
    <row r="2881" spans="1:5">
      <c r="A2881" s="1" t="s">
        <v>1476</v>
      </c>
      <c r="B2881" s="1"/>
    </row>
    <row r="2882" spans="1:5">
      <c r="A2882" s="1" t="s">
        <v>2211</v>
      </c>
      <c r="B2882" s="1"/>
      <c r="D2882" t="s">
        <v>8607</v>
      </c>
      <c r="E2882" t="s">
        <v>4744</v>
      </c>
    </row>
    <row r="2883" spans="1:5">
      <c r="A2883" s="1" t="s">
        <v>1949</v>
      </c>
      <c r="B2883" s="1"/>
      <c r="D2883" t="s">
        <v>8429</v>
      </c>
      <c r="E2883" t="s">
        <v>496</v>
      </c>
    </row>
    <row r="2884" spans="1:5">
      <c r="A2884" s="1" t="s">
        <v>3582</v>
      </c>
      <c r="B2884" s="1"/>
      <c r="D2884" t="s">
        <v>9513</v>
      </c>
      <c r="E2884" t="s">
        <v>420</v>
      </c>
    </row>
    <row r="2885" spans="1:5">
      <c r="A2885" s="1" t="s">
        <v>3034</v>
      </c>
      <c r="B2885" s="1"/>
    </row>
    <row r="2886" spans="1:5">
      <c r="A2886" s="1" t="s">
        <v>2930</v>
      </c>
      <c r="B2886" s="1"/>
      <c r="D2886" t="s">
        <v>9070</v>
      </c>
      <c r="E2886" t="s">
        <v>21</v>
      </c>
    </row>
    <row r="2887" spans="1:5">
      <c r="A2887" s="1" t="s">
        <v>2342</v>
      </c>
      <c r="B2887" s="1"/>
      <c r="D2887" t="s">
        <v>8681</v>
      </c>
      <c r="E2887" t="s">
        <v>201</v>
      </c>
    </row>
    <row r="2888" spans="1:5">
      <c r="A2888" s="1" t="s">
        <v>3297</v>
      </c>
      <c r="B2888" s="1"/>
    </row>
    <row r="2889" spans="1:5">
      <c r="A2889" s="1" t="s">
        <v>1126</v>
      </c>
      <c r="B2889" s="1"/>
      <c r="D2889" t="s">
        <v>7937</v>
      </c>
      <c r="E2889" t="s">
        <v>224</v>
      </c>
    </row>
    <row r="2890" spans="1:5">
      <c r="A2890" s="1" t="s">
        <v>3329</v>
      </c>
      <c r="B2890" s="1"/>
      <c r="D2890" t="s">
        <v>336</v>
      </c>
      <c r="E2890" t="s">
        <v>336</v>
      </c>
    </row>
    <row r="2891" spans="1:5">
      <c r="A2891" s="1" t="s">
        <v>930</v>
      </c>
      <c r="B2891" s="1"/>
      <c r="D2891" t="s">
        <v>7798</v>
      </c>
      <c r="E2891" t="s">
        <v>4166</v>
      </c>
    </row>
    <row r="2892" spans="1:5">
      <c r="A2892" s="1" t="s">
        <v>935</v>
      </c>
      <c r="B2892" s="1"/>
      <c r="D2892" t="s">
        <v>7803</v>
      </c>
      <c r="E2892" t="s">
        <v>4168</v>
      </c>
    </row>
    <row r="2893" spans="1:5">
      <c r="A2893" s="1" t="s">
        <v>941</v>
      </c>
      <c r="B2893" s="1"/>
      <c r="D2893" t="s">
        <v>7808</v>
      </c>
      <c r="E2893" t="s">
        <v>4173</v>
      </c>
    </row>
    <row r="2894" spans="1:5">
      <c r="A2894" s="1" t="s">
        <v>20203</v>
      </c>
      <c r="B2894" s="1"/>
    </row>
    <row r="2895" spans="1:5">
      <c r="A2895" s="1" t="s">
        <v>20204</v>
      </c>
      <c r="B2895" s="1"/>
    </row>
    <row r="2896" spans="1:5">
      <c r="A2896" s="1" t="s">
        <v>20205</v>
      </c>
      <c r="B2896" s="1"/>
    </row>
    <row r="2897" spans="1:5">
      <c r="A2897" s="1" t="s">
        <v>20206</v>
      </c>
      <c r="B2897" s="1"/>
    </row>
    <row r="2898" spans="1:5">
      <c r="A2898" s="1" t="s">
        <v>938</v>
      </c>
      <c r="B2898" s="1"/>
      <c r="D2898" t="s">
        <v>7804</v>
      </c>
      <c r="E2898" t="s">
        <v>4171</v>
      </c>
    </row>
    <row r="2899" spans="1:5">
      <c r="A2899" s="1" t="s">
        <v>20207</v>
      </c>
      <c r="B2899" s="1"/>
    </row>
    <row r="2900" spans="1:5">
      <c r="A2900" s="1" t="s">
        <v>936</v>
      </c>
      <c r="B2900" s="1"/>
      <c r="D2900" t="s">
        <v>7803</v>
      </c>
      <c r="E2900" t="s">
        <v>284</v>
      </c>
    </row>
    <row r="2901" spans="1:5">
      <c r="A2901" s="1" t="s">
        <v>2517</v>
      </c>
      <c r="B2901" s="1"/>
      <c r="D2901" t="s">
        <v>8785</v>
      </c>
      <c r="E2901" t="s">
        <v>4868</v>
      </c>
    </row>
    <row r="2902" spans="1:5">
      <c r="A2902" s="1" t="s">
        <v>1548</v>
      </c>
      <c r="B2902" s="1"/>
    </row>
    <row r="2903" spans="1:5">
      <c r="A2903" s="1" t="s">
        <v>1814</v>
      </c>
      <c r="B2903" s="1"/>
    </row>
    <row r="2904" spans="1:5">
      <c r="A2904" s="1" t="s">
        <v>1415</v>
      </c>
      <c r="B2904" s="1"/>
      <c r="D2904" t="s">
        <v>8115</v>
      </c>
      <c r="E2904" t="s">
        <v>4384</v>
      </c>
    </row>
    <row r="2905" spans="1:5">
      <c r="A2905" s="1" t="s">
        <v>1905</v>
      </c>
      <c r="B2905" s="1"/>
      <c r="D2905" t="s">
        <v>297</v>
      </c>
      <c r="E2905" t="s">
        <v>297</v>
      </c>
    </row>
    <row r="2906" spans="1:5">
      <c r="A2906" s="1" t="s">
        <v>3739</v>
      </c>
      <c r="B2906" s="1"/>
      <c r="D2906" t="s">
        <v>199</v>
      </c>
      <c r="E2906" t="s">
        <v>199</v>
      </c>
    </row>
    <row r="2907" spans="1:5">
      <c r="A2907" s="1" t="s">
        <v>816</v>
      </c>
      <c r="B2907" s="1"/>
      <c r="D2907" t="s">
        <v>7714</v>
      </c>
      <c r="E2907" t="s">
        <v>4112</v>
      </c>
    </row>
    <row r="2908" spans="1:5">
      <c r="A2908" s="1" t="s">
        <v>20208</v>
      </c>
      <c r="B2908" s="1"/>
    </row>
    <row r="2909" spans="1:5">
      <c r="A2909" s="1" t="s">
        <v>1457</v>
      </c>
      <c r="B2909" s="1"/>
      <c r="D2909" t="s">
        <v>8142</v>
      </c>
      <c r="E2909" t="s">
        <v>170</v>
      </c>
    </row>
    <row r="2910" spans="1:5">
      <c r="A2910" s="1" t="s">
        <v>988</v>
      </c>
      <c r="B2910" s="1"/>
      <c r="D2910" t="s">
        <v>7837</v>
      </c>
      <c r="E2910" t="s">
        <v>527</v>
      </c>
    </row>
    <row r="2911" spans="1:5">
      <c r="A2911" s="1" t="s">
        <v>2507</v>
      </c>
      <c r="B2911" s="1"/>
      <c r="D2911" t="s">
        <v>8776</v>
      </c>
      <c r="E2911" t="s">
        <v>4859</v>
      </c>
    </row>
    <row r="2912" spans="1:5">
      <c r="A2912" s="1" t="s">
        <v>1265</v>
      </c>
      <c r="B2912" s="1"/>
      <c r="D2912" t="s">
        <v>8022</v>
      </c>
      <c r="E2912" t="s">
        <v>725</v>
      </c>
    </row>
    <row r="2913" spans="1:5">
      <c r="A2913" s="1" t="s">
        <v>912</v>
      </c>
      <c r="B2913" s="1"/>
    </row>
    <row r="2914" spans="1:5">
      <c r="A2914" s="1" t="s">
        <v>3224</v>
      </c>
      <c r="B2914" s="1"/>
    </row>
    <row r="2915" spans="1:5">
      <c r="A2915" s="1" t="s">
        <v>3216</v>
      </c>
      <c r="B2915" s="1"/>
    </row>
    <row r="2916" spans="1:5">
      <c r="A2916" s="1" t="s">
        <v>2860</v>
      </c>
      <c r="B2916" s="1"/>
      <c r="D2916" t="s">
        <v>486</v>
      </c>
      <c r="E2916" t="s">
        <v>152</v>
      </c>
    </row>
    <row r="2917" spans="1:5">
      <c r="A2917" s="1" t="s">
        <v>2734</v>
      </c>
      <c r="B2917" s="1"/>
      <c r="D2917" t="s">
        <v>8930</v>
      </c>
      <c r="E2917" t="s">
        <v>4967</v>
      </c>
    </row>
    <row r="2918" spans="1:5">
      <c r="A2918" s="1" t="s">
        <v>1730</v>
      </c>
      <c r="B2918" s="1"/>
      <c r="D2918" t="s">
        <v>8321</v>
      </c>
      <c r="E2918" t="s">
        <v>4543</v>
      </c>
    </row>
    <row r="2919" spans="1:5">
      <c r="A2919" s="1" t="s">
        <v>2380</v>
      </c>
      <c r="B2919" s="1"/>
      <c r="D2919" t="s">
        <v>8698</v>
      </c>
      <c r="E2919" t="s">
        <v>18960</v>
      </c>
    </row>
    <row r="2920" spans="1:5">
      <c r="A2920" s="1" t="s">
        <v>1451</v>
      </c>
      <c r="B2920" s="1"/>
    </row>
    <row r="2921" spans="1:5">
      <c r="A2921" s="1" t="s">
        <v>2729</v>
      </c>
      <c r="B2921" s="1"/>
      <c r="D2921" t="s">
        <v>8926</v>
      </c>
      <c r="E2921" t="s">
        <v>4963</v>
      </c>
    </row>
    <row r="2922" spans="1:5">
      <c r="A2922" s="1" t="s">
        <v>2609</v>
      </c>
      <c r="B2922" s="1"/>
      <c r="D2922" t="s">
        <v>8835</v>
      </c>
      <c r="E2922" t="s">
        <v>4898</v>
      </c>
    </row>
    <row r="2923" spans="1:5">
      <c r="A2923" s="1" t="s">
        <v>3032</v>
      </c>
      <c r="B2923" s="1"/>
      <c r="D2923" t="s">
        <v>9154</v>
      </c>
      <c r="E2923" t="s">
        <v>5108</v>
      </c>
    </row>
    <row r="2924" spans="1:5">
      <c r="A2924" s="1" t="s">
        <v>3061</v>
      </c>
      <c r="B2924" s="1"/>
      <c r="D2924" t="s">
        <v>9178</v>
      </c>
      <c r="E2924" t="s">
        <v>5124</v>
      </c>
    </row>
    <row r="2925" spans="1:5">
      <c r="A2925" s="1" t="s">
        <v>1837</v>
      </c>
      <c r="B2925" s="1"/>
      <c r="D2925" t="s">
        <v>8387</v>
      </c>
      <c r="E2925" t="s">
        <v>4596</v>
      </c>
    </row>
    <row r="2926" spans="1:5">
      <c r="A2926" s="1" t="s">
        <v>2703</v>
      </c>
      <c r="B2926" s="1"/>
    </row>
    <row r="2927" spans="1:5">
      <c r="A2927" s="1" t="s">
        <v>1426</v>
      </c>
      <c r="B2927" s="1"/>
    </row>
    <row r="2928" spans="1:5">
      <c r="A2928" s="1" t="s">
        <v>1425</v>
      </c>
      <c r="B2928" s="1"/>
    </row>
    <row r="2929" spans="1:5">
      <c r="A2929" s="1" t="s">
        <v>2560</v>
      </c>
      <c r="B2929" s="1"/>
    </row>
    <row r="2930" spans="1:5">
      <c r="A2930" s="1" t="s">
        <v>2064</v>
      </c>
      <c r="B2930" s="1"/>
    </row>
    <row r="2931" spans="1:5">
      <c r="A2931" s="1" t="s">
        <v>2552</v>
      </c>
      <c r="B2931" s="1"/>
    </row>
    <row r="2932" spans="1:5">
      <c r="A2932" s="1" t="s">
        <v>1723</v>
      </c>
      <c r="B2932" s="1"/>
    </row>
    <row r="2933" spans="1:5">
      <c r="A2933" s="1" t="s">
        <v>1725</v>
      </c>
      <c r="B2933" s="1"/>
    </row>
    <row r="2934" spans="1:5">
      <c r="A2934" s="1" t="s">
        <v>1724</v>
      </c>
      <c r="B2934" s="1"/>
      <c r="D2934" t="s">
        <v>8317</v>
      </c>
      <c r="E2934" t="s">
        <v>4540</v>
      </c>
    </row>
    <row r="2935" spans="1:5">
      <c r="A2935" s="1" t="s">
        <v>3460</v>
      </c>
      <c r="B2935" s="1"/>
      <c r="D2935" t="s">
        <v>9450</v>
      </c>
      <c r="E2935" t="s">
        <v>5341</v>
      </c>
    </row>
    <row r="2936" spans="1:5">
      <c r="A2936" s="1" t="s">
        <v>1722</v>
      </c>
      <c r="B2936" s="1"/>
    </row>
    <row r="2937" spans="1:5">
      <c r="A2937" s="1" t="s">
        <v>1219</v>
      </c>
      <c r="B2937" s="1"/>
    </row>
    <row r="2938" spans="1:5">
      <c r="A2938" s="1" t="s">
        <v>2063</v>
      </c>
      <c r="B2938" s="1"/>
    </row>
    <row r="2939" spans="1:5">
      <c r="A2939" s="1" t="s">
        <v>3464</v>
      </c>
      <c r="B2939" s="1"/>
    </row>
    <row r="2940" spans="1:5">
      <c r="A2940" s="1" t="s">
        <v>1391</v>
      </c>
      <c r="B2940" s="1"/>
    </row>
    <row r="2941" spans="1:5">
      <c r="A2941" s="1" t="s">
        <v>1563</v>
      </c>
      <c r="B2941" s="1"/>
    </row>
    <row r="2942" spans="1:5">
      <c r="A2942" s="1" t="s">
        <v>3626</v>
      </c>
      <c r="B2942" s="1"/>
    </row>
    <row r="2943" spans="1:5">
      <c r="A2943" s="1" t="s">
        <v>2062</v>
      </c>
      <c r="B2943" s="1"/>
    </row>
    <row r="2944" spans="1:5">
      <c r="A2944" s="1" t="s">
        <v>1823</v>
      </c>
      <c r="B2944" s="1"/>
    </row>
    <row r="2945" spans="1:5">
      <c r="A2945" s="1" t="s">
        <v>7653</v>
      </c>
      <c r="B2945" s="1"/>
    </row>
    <row r="2946" spans="1:5">
      <c r="A2946" s="1" t="s">
        <v>6479</v>
      </c>
      <c r="B2946" s="1"/>
    </row>
    <row r="2947" spans="1:5">
      <c r="A2947" s="1" t="s">
        <v>2901</v>
      </c>
      <c r="B2947" s="1"/>
    </row>
    <row r="2948" spans="1:5">
      <c r="A2948" s="1" t="s">
        <v>2175</v>
      </c>
      <c r="B2948" s="1"/>
    </row>
    <row r="2949" spans="1:5">
      <c r="A2949" s="1" t="s">
        <v>2174</v>
      </c>
      <c r="B2949" s="1"/>
    </row>
    <row r="2950" spans="1:5">
      <c r="A2950" s="1" t="s">
        <v>2900</v>
      </c>
      <c r="B2950" s="1"/>
    </row>
    <row r="2951" spans="1:5">
      <c r="A2951" s="1" t="s">
        <v>1603</v>
      </c>
      <c r="B2951" s="1"/>
    </row>
    <row r="2952" spans="1:5">
      <c r="A2952" s="1" t="s">
        <v>2086</v>
      </c>
      <c r="B2952" s="1"/>
    </row>
    <row r="2953" spans="1:5">
      <c r="A2953" s="1" t="s">
        <v>3463</v>
      </c>
      <c r="B2953" s="1"/>
    </row>
    <row r="2954" spans="1:5">
      <c r="A2954" s="1" t="s">
        <v>3702</v>
      </c>
      <c r="B2954" s="1"/>
    </row>
    <row r="2955" spans="1:5">
      <c r="A2955" s="1" t="s">
        <v>1992</v>
      </c>
      <c r="B2955" s="1"/>
    </row>
    <row r="2956" spans="1:5">
      <c r="A2956" s="1" t="s">
        <v>3703</v>
      </c>
      <c r="B2956" s="1"/>
    </row>
    <row r="2957" spans="1:5">
      <c r="A2957" s="1" t="s">
        <v>1750</v>
      </c>
      <c r="B2957" s="1"/>
    </row>
    <row r="2958" spans="1:5">
      <c r="A2958" s="1" t="s">
        <v>3875</v>
      </c>
      <c r="B2958" s="1"/>
    </row>
    <row r="2959" spans="1:5">
      <c r="A2959" s="1" t="s">
        <v>2061</v>
      </c>
      <c r="B2959" s="1"/>
      <c r="D2959" t="s">
        <v>8504</v>
      </c>
      <c r="E2959" t="s">
        <v>4677</v>
      </c>
    </row>
    <row r="2960" spans="1:5">
      <c r="A2960" s="1" t="s">
        <v>1721</v>
      </c>
      <c r="B2960" s="1"/>
    </row>
    <row r="2961" spans="1:5">
      <c r="A2961" s="1" t="s">
        <v>1612</v>
      </c>
      <c r="B2961" s="1"/>
    </row>
    <row r="2962" spans="1:5">
      <c r="A2962" s="1" t="s">
        <v>1229</v>
      </c>
      <c r="B2962" s="1"/>
    </row>
    <row r="2963" spans="1:5">
      <c r="A2963" s="1" t="s">
        <v>1685</v>
      </c>
      <c r="B2963" s="1"/>
      <c r="D2963" t="s">
        <v>8296</v>
      </c>
      <c r="E2963" t="s">
        <v>4521</v>
      </c>
    </row>
    <row r="2964" spans="1:5">
      <c r="A2964" s="1" t="s">
        <v>2880</v>
      </c>
      <c r="B2964" s="1"/>
      <c r="D2964" t="s">
        <v>9036</v>
      </c>
      <c r="E2964" t="s">
        <v>5036</v>
      </c>
    </row>
    <row r="2965" spans="1:5">
      <c r="A2965" s="1" t="s">
        <v>1598</v>
      </c>
      <c r="B2965" s="1"/>
      <c r="D2965" t="s">
        <v>4490</v>
      </c>
      <c r="E2965" t="s">
        <v>4490</v>
      </c>
    </row>
    <row r="2966" spans="1:5">
      <c r="A2966" s="1" t="s">
        <v>20209</v>
      </c>
      <c r="B2966" s="1"/>
    </row>
    <row r="2967" spans="1:5">
      <c r="A2967" s="1" t="s">
        <v>20210</v>
      </c>
      <c r="B2967" s="1"/>
    </row>
    <row r="2968" spans="1:5">
      <c r="A2968" s="1" t="s">
        <v>20211</v>
      </c>
      <c r="B2968" s="1"/>
    </row>
    <row r="2969" spans="1:5">
      <c r="A2969" s="1" t="s">
        <v>3819</v>
      </c>
      <c r="B2969" s="1"/>
    </row>
    <row r="2970" spans="1:5">
      <c r="A2970" s="1" t="s">
        <v>2074</v>
      </c>
      <c r="B2970" s="1"/>
      <c r="D2970" t="s">
        <v>8511</v>
      </c>
      <c r="E2970" t="s">
        <v>374</v>
      </c>
    </row>
    <row r="2971" spans="1:5">
      <c r="A2971" s="1" t="s">
        <v>3278</v>
      </c>
      <c r="B2971" s="1"/>
      <c r="D2971" t="s">
        <v>9352</v>
      </c>
      <c r="E2971" t="s">
        <v>5264</v>
      </c>
    </row>
    <row r="2972" spans="1:5">
      <c r="A2972" s="1" t="s">
        <v>2337</v>
      </c>
      <c r="B2972" s="1"/>
      <c r="D2972" t="s">
        <v>8677</v>
      </c>
      <c r="E2972" t="s">
        <v>288</v>
      </c>
    </row>
    <row r="2973" spans="1:5">
      <c r="A2973" s="1" t="s">
        <v>3594</v>
      </c>
      <c r="B2973" s="1"/>
      <c r="D2973" t="s">
        <v>9519</v>
      </c>
      <c r="E2973" t="s">
        <v>354</v>
      </c>
    </row>
    <row r="2974" spans="1:5">
      <c r="A2974" s="1" t="s">
        <v>3595</v>
      </c>
      <c r="B2974" s="1"/>
      <c r="D2974" t="s">
        <v>9520</v>
      </c>
      <c r="E2974" t="s">
        <v>5396</v>
      </c>
    </row>
    <row r="2975" spans="1:5">
      <c r="A2975" s="1" t="s">
        <v>2570</v>
      </c>
      <c r="B2975" s="1"/>
      <c r="D2975" t="s">
        <v>8815</v>
      </c>
      <c r="E2975" t="s">
        <v>133</v>
      </c>
    </row>
    <row r="2976" spans="1:5">
      <c r="A2976" s="1" t="s">
        <v>20212</v>
      </c>
      <c r="B2976" s="1"/>
    </row>
    <row r="2977" spans="1:5">
      <c r="A2977" s="1" t="s">
        <v>3704</v>
      </c>
      <c r="B2977" s="1"/>
      <c r="D2977" t="s">
        <v>9573</v>
      </c>
      <c r="E2977" t="s">
        <v>92</v>
      </c>
    </row>
    <row r="2978" spans="1:5">
      <c r="A2978" s="1" t="s">
        <v>2758</v>
      </c>
      <c r="B2978" s="1"/>
      <c r="D2978" t="s">
        <v>8945</v>
      </c>
      <c r="E2978" t="s">
        <v>4975</v>
      </c>
    </row>
    <row r="2979" spans="1:5">
      <c r="A2979" s="1" t="s">
        <v>933</v>
      </c>
      <c r="B2979" s="1"/>
      <c r="D2979" t="s">
        <v>7801</v>
      </c>
      <c r="E2979" t="s">
        <v>715</v>
      </c>
    </row>
    <row r="2980" spans="1:5">
      <c r="A2980" s="1" t="s">
        <v>2905</v>
      </c>
      <c r="B2980" s="1"/>
      <c r="D2980" t="s">
        <v>9049</v>
      </c>
      <c r="E2980" t="s">
        <v>5044</v>
      </c>
    </row>
    <row r="2981" spans="1:5">
      <c r="A2981" s="1" t="s">
        <v>1116</v>
      </c>
      <c r="B2981" s="1"/>
      <c r="D2981" t="s">
        <v>7932</v>
      </c>
      <c r="E2981" t="s">
        <v>285</v>
      </c>
    </row>
    <row r="2982" spans="1:5">
      <c r="A2982" s="1" t="s">
        <v>1118</v>
      </c>
      <c r="B2982" s="1"/>
      <c r="D2982" t="s">
        <v>7932</v>
      </c>
      <c r="E2982" t="s">
        <v>4256</v>
      </c>
    </row>
    <row r="2983" spans="1:5">
      <c r="A2983" s="1" t="s">
        <v>1432</v>
      </c>
      <c r="B2983" s="1"/>
      <c r="D2983" t="s">
        <v>8125</v>
      </c>
      <c r="E2983" t="s">
        <v>4395</v>
      </c>
    </row>
    <row r="2984" spans="1:5">
      <c r="A2984" s="1" t="s">
        <v>3606</v>
      </c>
      <c r="B2984" s="1"/>
      <c r="D2984" t="s">
        <v>9531</v>
      </c>
      <c r="E2984" t="s">
        <v>5401</v>
      </c>
    </row>
    <row r="2985" spans="1:5">
      <c r="A2985" s="1" t="s">
        <v>2621</v>
      </c>
      <c r="B2985" s="1"/>
      <c r="D2985" t="s">
        <v>8839</v>
      </c>
      <c r="E2985" t="s">
        <v>4902</v>
      </c>
    </row>
    <row r="2986" spans="1:5">
      <c r="A2986" s="1" t="s">
        <v>1308</v>
      </c>
      <c r="B2986" s="1"/>
      <c r="D2986" t="s">
        <v>8050</v>
      </c>
      <c r="E2986" t="s">
        <v>638</v>
      </c>
    </row>
    <row r="2987" spans="1:5">
      <c r="A2987" s="1" t="s">
        <v>2671</v>
      </c>
      <c r="B2987" s="1"/>
      <c r="D2987" t="s">
        <v>8875</v>
      </c>
      <c r="E2987" t="s">
        <v>4931</v>
      </c>
    </row>
    <row r="2988" spans="1:5">
      <c r="A2988" s="1" t="s">
        <v>20213</v>
      </c>
      <c r="B2988" s="1"/>
    </row>
    <row r="2989" spans="1:5">
      <c r="A2989" s="1" t="s">
        <v>1088</v>
      </c>
      <c r="B2989" s="1"/>
      <c r="D2989" t="s">
        <v>7916</v>
      </c>
      <c r="E2989" t="s">
        <v>4246</v>
      </c>
    </row>
    <row r="2990" spans="1:5">
      <c r="A2990" s="1" t="s">
        <v>1089</v>
      </c>
      <c r="B2990" s="1"/>
      <c r="D2990" t="s">
        <v>7916</v>
      </c>
      <c r="E2990" t="s">
        <v>522</v>
      </c>
    </row>
    <row r="2991" spans="1:5">
      <c r="A2991" s="1" t="s">
        <v>2951</v>
      </c>
      <c r="B2991" s="1"/>
      <c r="D2991" t="s">
        <v>9087</v>
      </c>
      <c r="E2991" t="s">
        <v>5069</v>
      </c>
    </row>
    <row r="2992" spans="1:5">
      <c r="A2992" s="1" t="s">
        <v>1448</v>
      </c>
      <c r="B2992" s="1"/>
      <c r="D2992" t="s">
        <v>8135</v>
      </c>
      <c r="E2992" t="s">
        <v>4406</v>
      </c>
    </row>
    <row r="2993" spans="1:5">
      <c r="A2993" s="1" t="s">
        <v>1326</v>
      </c>
      <c r="B2993" s="1"/>
      <c r="D2993" t="s">
        <v>8062</v>
      </c>
      <c r="E2993" t="s">
        <v>4348</v>
      </c>
    </row>
    <row r="2994" spans="1:5">
      <c r="A2994" s="1" t="s">
        <v>1670</v>
      </c>
      <c r="B2994" s="1"/>
      <c r="D2994" t="s">
        <v>8290</v>
      </c>
      <c r="E2994" t="s">
        <v>4518</v>
      </c>
    </row>
    <row r="2995" spans="1:5">
      <c r="A2995" s="1" t="s">
        <v>20214</v>
      </c>
      <c r="B2995" s="1"/>
    </row>
    <row r="2996" spans="1:5">
      <c r="A2996" s="1" t="s">
        <v>1450</v>
      </c>
      <c r="B2996" s="1"/>
      <c r="D2996" t="s">
        <v>8137</v>
      </c>
      <c r="E2996" t="s">
        <v>4408</v>
      </c>
    </row>
    <row r="2997" spans="1:5">
      <c r="A2997" s="1" t="s">
        <v>20215</v>
      </c>
      <c r="B2997" s="1"/>
    </row>
    <row r="2998" spans="1:5">
      <c r="A2998" s="1" t="s">
        <v>1090</v>
      </c>
      <c r="B2998" s="1"/>
      <c r="D2998" t="s">
        <v>7917</v>
      </c>
      <c r="E2998" t="s">
        <v>4247</v>
      </c>
    </row>
    <row r="2999" spans="1:5">
      <c r="A2999" s="1" t="s">
        <v>2960</v>
      </c>
      <c r="B2999" s="1"/>
      <c r="D2999" t="s">
        <v>9095</v>
      </c>
      <c r="E2999" t="s">
        <v>5074</v>
      </c>
    </row>
    <row r="3000" spans="1:5">
      <c r="A3000" s="1" t="s">
        <v>20216</v>
      </c>
      <c r="B3000" s="1"/>
    </row>
    <row r="3001" spans="1:5">
      <c r="A3001" s="1" t="s">
        <v>20217</v>
      </c>
      <c r="B3001" s="1"/>
    </row>
    <row r="3002" spans="1:5">
      <c r="A3002" s="1" t="s">
        <v>2760</v>
      </c>
      <c r="B3002" s="1"/>
      <c r="D3002" t="s">
        <v>8947</v>
      </c>
      <c r="E3002" t="s">
        <v>4977</v>
      </c>
    </row>
    <row r="3003" spans="1:5">
      <c r="A3003" s="1" t="s">
        <v>3751</v>
      </c>
      <c r="B3003" s="1"/>
      <c r="D3003" t="s">
        <v>9612</v>
      </c>
      <c r="E3003" t="s">
        <v>5459</v>
      </c>
    </row>
    <row r="3004" spans="1:5">
      <c r="A3004" s="1" t="s">
        <v>3593</v>
      </c>
      <c r="B3004" s="1"/>
      <c r="D3004" t="s">
        <v>9518</v>
      </c>
      <c r="E3004" t="s">
        <v>5395</v>
      </c>
    </row>
    <row r="3005" spans="1:5">
      <c r="A3005" s="1" t="s">
        <v>1361</v>
      </c>
      <c r="B3005" s="1"/>
      <c r="D3005" t="s">
        <v>8083</v>
      </c>
      <c r="E3005" t="s">
        <v>4365</v>
      </c>
    </row>
    <row r="3006" spans="1:5">
      <c r="A3006" s="1" t="s">
        <v>20218</v>
      </c>
      <c r="B3006" s="1"/>
    </row>
    <row r="3007" spans="1:5">
      <c r="A3007" s="1" t="s">
        <v>2737</v>
      </c>
      <c r="B3007" s="1"/>
      <c r="D3007" t="s">
        <v>8932</v>
      </c>
      <c r="E3007" t="s">
        <v>4968</v>
      </c>
    </row>
    <row r="3008" spans="1:5">
      <c r="A3008" s="1" t="s">
        <v>3068</v>
      </c>
      <c r="B3008" s="1"/>
      <c r="D3008" t="s">
        <v>9188</v>
      </c>
      <c r="E3008" t="s">
        <v>5132</v>
      </c>
    </row>
    <row r="3009" spans="1:5">
      <c r="A3009" s="1" t="s">
        <v>2956</v>
      </c>
      <c r="B3009" s="1"/>
      <c r="D3009" t="s">
        <v>9091</v>
      </c>
      <c r="E3009" t="s">
        <v>5071</v>
      </c>
    </row>
    <row r="3010" spans="1:5">
      <c r="A3010" s="1" t="s">
        <v>2958</v>
      </c>
      <c r="B3010" s="1"/>
      <c r="D3010" t="s">
        <v>9093</v>
      </c>
      <c r="E3010" t="s">
        <v>5072</v>
      </c>
    </row>
    <row r="3011" spans="1:5">
      <c r="A3011" s="1" t="s">
        <v>2743</v>
      </c>
      <c r="B3011" s="1"/>
      <c r="D3011" t="s">
        <v>8936</v>
      </c>
      <c r="E3011" t="s">
        <v>514</v>
      </c>
    </row>
    <row r="3012" spans="1:5">
      <c r="A3012" s="1" t="s">
        <v>2749</v>
      </c>
      <c r="B3012" s="1"/>
    </row>
    <row r="3013" spans="1:5">
      <c r="A3013" s="1" t="s">
        <v>999</v>
      </c>
      <c r="B3013" s="1"/>
      <c r="D3013" t="s">
        <v>7848</v>
      </c>
      <c r="E3013" t="s">
        <v>4202</v>
      </c>
    </row>
    <row r="3014" spans="1:5">
      <c r="A3014" s="1" t="s">
        <v>1403</v>
      </c>
      <c r="B3014" s="1"/>
    </row>
    <row r="3015" spans="1:5">
      <c r="A3015" s="1" t="s">
        <v>2620</v>
      </c>
      <c r="B3015" s="1"/>
      <c r="D3015" t="s">
        <v>38</v>
      </c>
      <c r="E3015" t="s">
        <v>532</v>
      </c>
    </row>
    <row r="3016" spans="1:5">
      <c r="A3016" s="1" t="s">
        <v>3273</v>
      </c>
      <c r="B3016" s="1"/>
      <c r="D3016" t="s">
        <v>9349</v>
      </c>
      <c r="E3016" t="s">
        <v>150</v>
      </c>
    </row>
    <row r="3017" spans="1:5">
      <c r="A3017" s="1" t="s">
        <v>3275</v>
      </c>
      <c r="B3017" s="1"/>
    </row>
    <row r="3018" spans="1:5">
      <c r="A3018" s="1" t="s">
        <v>1845</v>
      </c>
      <c r="B3018" s="1"/>
      <c r="D3018" t="s">
        <v>8393</v>
      </c>
      <c r="E3018" t="s">
        <v>453</v>
      </c>
    </row>
    <row r="3019" spans="1:5">
      <c r="A3019" s="1" t="s">
        <v>1847</v>
      </c>
      <c r="B3019" s="1"/>
      <c r="D3019" t="s">
        <v>8396</v>
      </c>
      <c r="E3019" t="s">
        <v>4599</v>
      </c>
    </row>
    <row r="3020" spans="1:5">
      <c r="A3020" s="1" t="s">
        <v>2394</v>
      </c>
      <c r="B3020" s="1"/>
      <c r="D3020" t="s">
        <v>8705</v>
      </c>
      <c r="E3020" t="s">
        <v>614</v>
      </c>
    </row>
    <row r="3021" spans="1:5">
      <c r="A3021" s="1" t="s">
        <v>3607</v>
      </c>
      <c r="B3021" s="1"/>
    </row>
    <row r="3022" spans="1:5">
      <c r="A3022" s="1" t="s">
        <v>2576</v>
      </c>
      <c r="B3022" s="1"/>
    </row>
    <row r="3023" spans="1:5">
      <c r="A3023" s="1" t="s">
        <v>2580</v>
      </c>
      <c r="B3023" s="1"/>
      <c r="D3023" t="s">
        <v>8821</v>
      </c>
      <c r="E3023" t="s">
        <v>4884</v>
      </c>
    </row>
    <row r="3024" spans="1:5">
      <c r="A3024" s="1" t="s">
        <v>2954</v>
      </c>
      <c r="B3024" s="1"/>
    </row>
    <row r="3025" spans="1:5">
      <c r="A3025" s="1" t="s">
        <v>3355</v>
      </c>
      <c r="B3025" s="1"/>
      <c r="D3025" t="s">
        <v>9400</v>
      </c>
      <c r="E3025" t="s">
        <v>189</v>
      </c>
    </row>
    <row r="3026" spans="1:5">
      <c r="A3026" s="1" t="s">
        <v>3561</v>
      </c>
      <c r="B3026" s="1"/>
    </row>
    <row r="3027" spans="1:5">
      <c r="A3027" s="1" t="s">
        <v>3563</v>
      </c>
      <c r="B3027" s="1"/>
    </row>
    <row r="3028" spans="1:5">
      <c r="A3028" s="1" t="s">
        <v>1363</v>
      </c>
      <c r="B3028" s="1"/>
      <c r="D3028" t="s">
        <v>8085</v>
      </c>
      <c r="E3028" t="s">
        <v>225</v>
      </c>
    </row>
    <row r="3029" spans="1:5">
      <c r="A3029" s="1" t="s">
        <v>1389</v>
      </c>
      <c r="B3029" s="1"/>
      <c r="D3029" t="s">
        <v>8101</v>
      </c>
      <c r="E3029" t="s">
        <v>287</v>
      </c>
    </row>
    <row r="3030" spans="1:5">
      <c r="A3030" s="1" t="s">
        <v>2674</v>
      </c>
      <c r="B3030" s="1"/>
    </row>
    <row r="3031" spans="1:5">
      <c r="A3031" s="1" t="s">
        <v>2678</v>
      </c>
      <c r="B3031" s="1"/>
      <c r="D3031" t="s">
        <v>8882</v>
      </c>
      <c r="E3031" t="s">
        <v>756</v>
      </c>
    </row>
    <row r="3032" spans="1:5">
      <c r="A3032" s="1" t="s">
        <v>7654</v>
      </c>
      <c r="B3032" s="1"/>
    </row>
    <row r="3033" spans="1:5">
      <c r="A3033" s="1" t="s">
        <v>2453</v>
      </c>
      <c r="B3033" s="1"/>
    </row>
    <row r="3034" spans="1:5">
      <c r="A3034" s="1" t="s">
        <v>1803</v>
      </c>
      <c r="B3034" s="1"/>
    </row>
    <row r="3035" spans="1:5">
      <c r="A3035" s="1" t="s">
        <v>2553</v>
      </c>
      <c r="B3035" s="1"/>
    </row>
    <row r="3036" spans="1:5">
      <c r="A3036" s="1" t="s">
        <v>2554</v>
      </c>
      <c r="B3036" s="1"/>
    </row>
    <row r="3037" spans="1:5">
      <c r="A3037" s="1" t="s">
        <v>1392</v>
      </c>
      <c r="B3037" s="1"/>
      <c r="D3037" t="s">
        <v>8103</v>
      </c>
      <c r="E3037" t="s">
        <v>259</v>
      </c>
    </row>
    <row r="3038" spans="1:5">
      <c r="A3038" s="1" t="s">
        <v>2766</v>
      </c>
      <c r="B3038" s="1"/>
    </row>
    <row r="3039" spans="1:5">
      <c r="A3039" s="1" t="s">
        <v>2596</v>
      </c>
      <c r="B3039" s="1"/>
    </row>
    <row r="3040" spans="1:5">
      <c r="A3040" s="1" t="s">
        <v>1484</v>
      </c>
      <c r="B3040" s="1"/>
      <c r="D3040" t="s">
        <v>8161</v>
      </c>
      <c r="E3040" t="s">
        <v>4430</v>
      </c>
    </row>
    <row r="3041" spans="1:5">
      <c r="A3041" s="1" t="s">
        <v>3495</v>
      </c>
      <c r="B3041" s="1"/>
      <c r="D3041" t="s">
        <v>9466</v>
      </c>
      <c r="E3041" t="s">
        <v>5355</v>
      </c>
    </row>
    <row r="3042" spans="1:5">
      <c r="A3042" s="1" t="s">
        <v>2857</v>
      </c>
      <c r="B3042" s="1"/>
      <c r="D3042" t="s">
        <v>9016</v>
      </c>
      <c r="E3042" t="s">
        <v>217</v>
      </c>
    </row>
    <row r="3043" spans="1:5">
      <c r="A3043" s="1" t="s">
        <v>3521</v>
      </c>
      <c r="B3043" s="1"/>
      <c r="D3043" t="s">
        <v>9481</v>
      </c>
      <c r="E3043" t="s">
        <v>5022</v>
      </c>
    </row>
    <row r="3044" spans="1:5">
      <c r="A3044" s="1" t="s">
        <v>1141</v>
      </c>
      <c r="B3044" s="1"/>
    </row>
    <row r="3045" spans="1:5">
      <c r="A3045" s="1" t="s">
        <v>920</v>
      </c>
      <c r="B3045" s="1"/>
      <c r="D3045" t="s">
        <v>7784</v>
      </c>
      <c r="E3045" t="s">
        <v>4157</v>
      </c>
    </row>
    <row r="3046" spans="1:5">
      <c r="A3046" s="1" t="s">
        <v>20219</v>
      </c>
      <c r="B3046" s="1"/>
    </row>
    <row r="3047" spans="1:5">
      <c r="A3047" s="1" t="s">
        <v>20220</v>
      </c>
      <c r="B3047" s="1"/>
    </row>
    <row r="3048" spans="1:5">
      <c r="A3048" s="1" t="s">
        <v>1857</v>
      </c>
      <c r="B3048" s="1"/>
      <c r="D3048" t="s">
        <v>8405</v>
      </c>
      <c r="E3048" t="s">
        <v>4605</v>
      </c>
    </row>
    <row r="3049" spans="1:5">
      <c r="A3049" s="1" t="s">
        <v>3612</v>
      </c>
      <c r="B3049" s="1"/>
    </row>
    <row r="3050" spans="1:5">
      <c r="A3050" s="1" t="s">
        <v>20221</v>
      </c>
      <c r="B3050" s="1"/>
    </row>
    <row r="3051" spans="1:5">
      <c r="A3051" s="1" t="s">
        <v>20222</v>
      </c>
      <c r="B3051" s="1"/>
    </row>
    <row r="3052" spans="1:5">
      <c r="A3052" s="1" t="s">
        <v>3614</v>
      </c>
      <c r="B3052" s="1"/>
      <c r="D3052" t="s">
        <v>698</v>
      </c>
      <c r="E3052" t="s">
        <v>5406</v>
      </c>
    </row>
    <row r="3053" spans="1:5">
      <c r="A3053" s="1" t="s">
        <v>1708</v>
      </c>
      <c r="B3053" s="1"/>
      <c r="D3053" t="s">
        <v>8305</v>
      </c>
      <c r="E3053" t="s">
        <v>4531</v>
      </c>
    </row>
    <row r="3054" spans="1:5">
      <c r="A3054" s="1" t="s">
        <v>1762</v>
      </c>
      <c r="B3054" s="1"/>
    </row>
    <row r="3055" spans="1:5">
      <c r="A3055" s="1" t="s">
        <v>1771</v>
      </c>
      <c r="B3055" s="1"/>
      <c r="D3055" t="s">
        <v>8347</v>
      </c>
      <c r="E3055" t="s">
        <v>4559</v>
      </c>
    </row>
    <row r="3056" spans="1:5">
      <c r="A3056" s="1" t="s">
        <v>3749</v>
      </c>
      <c r="B3056" s="1"/>
      <c r="D3056" t="s">
        <v>9609</v>
      </c>
      <c r="E3056" t="s">
        <v>680</v>
      </c>
    </row>
    <row r="3057" spans="1:5">
      <c r="A3057" s="1" t="s">
        <v>2446</v>
      </c>
      <c r="B3057" s="1"/>
    </row>
    <row r="3058" spans="1:5">
      <c r="A3058" s="1" t="s">
        <v>1369</v>
      </c>
      <c r="B3058" s="1"/>
      <c r="D3058" t="s">
        <v>8090</v>
      </c>
      <c r="E3058" t="s">
        <v>474</v>
      </c>
    </row>
    <row r="3059" spans="1:5">
      <c r="A3059" s="1" t="s">
        <v>3620</v>
      </c>
      <c r="B3059" s="1"/>
    </row>
    <row r="3060" spans="1:5">
      <c r="A3060" s="1" t="s">
        <v>2804</v>
      </c>
      <c r="B3060" s="1"/>
      <c r="D3060" t="s">
        <v>8979</v>
      </c>
      <c r="E3060" t="s">
        <v>208</v>
      </c>
    </row>
    <row r="3061" spans="1:5">
      <c r="A3061" s="1" t="s">
        <v>2805</v>
      </c>
      <c r="B3061" s="1"/>
      <c r="D3061" t="s">
        <v>8980</v>
      </c>
      <c r="E3061" t="s">
        <v>4999</v>
      </c>
    </row>
    <row r="3062" spans="1:5">
      <c r="A3062" s="1" t="s">
        <v>2854</v>
      </c>
      <c r="B3062" s="1"/>
      <c r="D3062" t="s">
        <v>9014</v>
      </c>
      <c r="E3062" t="s">
        <v>271</v>
      </c>
    </row>
    <row r="3063" spans="1:5">
      <c r="A3063" s="1" t="s">
        <v>1608</v>
      </c>
      <c r="B3063" s="1"/>
    </row>
    <row r="3064" spans="1:5">
      <c r="A3064" s="1" t="s">
        <v>1600</v>
      </c>
      <c r="B3064" s="1"/>
      <c r="D3064" t="s">
        <v>8246</v>
      </c>
      <c r="E3064" t="s">
        <v>45</v>
      </c>
    </row>
    <row r="3065" spans="1:5">
      <c r="A3065" s="1" t="s">
        <v>2912</v>
      </c>
      <c r="B3065" s="1"/>
    </row>
    <row r="3066" spans="1:5">
      <c r="A3066" s="1" t="s">
        <v>3377</v>
      </c>
      <c r="B3066" s="1"/>
      <c r="D3066" t="s">
        <v>9416</v>
      </c>
      <c r="E3066" t="s">
        <v>101</v>
      </c>
    </row>
    <row r="3067" spans="1:5">
      <c r="A3067" s="1" t="s">
        <v>3379</v>
      </c>
      <c r="B3067" s="1"/>
      <c r="D3067" t="s">
        <v>9417</v>
      </c>
      <c r="E3067" t="s">
        <v>5320</v>
      </c>
    </row>
    <row r="3068" spans="1:5">
      <c r="A3068" s="1" t="s">
        <v>1821</v>
      </c>
      <c r="B3068" s="1"/>
      <c r="D3068" t="s">
        <v>8376</v>
      </c>
      <c r="E3068" t="s">
        <v>211</v>
      </c>
    </row>
    <row r="3069" spans="1:5">
      <c r="A3069" s="1" t="s">
        <v>1832</v>
      </c>
      <c r="B3069" s="1"/>
      <c r="D3069" t="s">
        <v>8384</v>
      </c>
      <c r="E3069" t="s">
        <v>4591</v>
      </c>
    </row>
    <row r="3070" spans="1:5">
      <c r="A3070" s="1" t="s">
        <v>1071</v>
      </c>
      <c r="B3070" s="1"/>
    </row>
    <row r="3071" spans="1:5">
      <c r="A3071" s="1" t="s">
        <v>1060</v>
      </c>
      <c r="B3071" s="1"/>
      <c r="D3071" t="s">
        <v>7893</v>
      </c>
      <c r="E3071" t="s">
        <v>4228</v>
      </c>
    </row>
    <row r="3072" spans="1:5">
      <c r="A3072" s="1" t="s">
        <v>1809</v>
      </c>
      <c r="B3072" s="1"/>
    </row>
    <row r="3073" spans="1:5">
      <c r="A3073" s="1" t="s">
        <v>3359</v>
      </c>
      <c r="B3073" s="1"/>
      <c r="D3073" t="s">
        <v>9404</v>
      </c>
      <c r="E3073" t="s">
        <v>95</v>
      </c>
    </row>
    <row r="3074" spans="1:5">
      <c r="A3074" s="1" t="s">
        <v>1968</v>
      </c>
      <c r="B3074" s="1"/>
    </row>
    <row r="3075" spans="1:5">
      <c r="A3075" s="1" t="s">
        <v>1967</v>
      </c>
      <c r="B3075" s="1"/>
    </row>
    <row r="3076" spans="1:5">
      <c r="A3076" s="1" t="s">
        <v>2239</v>
      </c>
      <c r="B3076" s="1"/>
      <c r="D3076" t="s">
        <v>18948</v>
      </c>
      <c r="E3076" t="s">
        <v>61</v>
      </c>
    </row>
    <row r="3077" spans="1:5">
      <c r="A3077" s="1" t="s">
        <v>2918</v>
      </c>
      <c r="B3077" s="1"/>
    </row>
    <row r="3078" spans="1:5">
      <c r="A3078" s="1" t="s">
        <v>2275</v>
      </c>
      <c r="B3078" s="1"/>
      <c r="D3078" t="s">
        <v>8640</v>
      </c>
      <c r="E3078" t="s">
        <v>117</v>
      </c>
    </row>
    <row r="3079" spans="1:5">
      <c r="A3079" s="1" t="s">
        <v>2547</v>
      </c>
      <c r="B3079" s="1"/>
    </row>
    <row r="3080" spans="1:5">
      <c r="A3080" s="1" t="s">
        <v>2439</v>
      </c>
      <c r="B3080" s="1"/>
      <c r="D3080" t="s">
        <v>8732</v>
      </c>
      <c r="E3080" t="s">
        <v>4832</v>
      </c>
    </row>
    <row r="3081" spans="1:5">
      <c r="A3081" s="1" t="s">
        <v>3055</v>
      </c>
      <c r="B3081" s="1"/>
      <c r="D3081" t="s">
        <v>9172</v>
      </c>
      <c r="E3081" t="s">
        <v>651</v>
      </c>
    </row>
    <row r="3082" spans="1:5">
      <c r="A3082" s="1" t="s">
        <v>1719</v>
      </c>
      <c r="B3082" s="1"/>
      <c r="D3082" t="s">
        <v>347</v>
      </c>
      <c r="E3082" t="s">
        <v>347</v>
      </c>
    </row>
    <row r="3083" spans="1:5">
      <c r="A3083" s="1" t="s">
        <v>1072</v>
      </c>
      <c r="B3083" s="1"/>
      <c r="D3083" t="s">
        <v>7905</v>
      </c>
      <c r="E3083" t="s">
        <v>4236</v>
      </c>
    </row>
    <row r="3084" spans="1:5">
      <c r="A3084" s="1" t="s">
        <v>2237</v>
      </c>
      <c r="B3084" s="1"/>
      <c r="D3084" t="s">
        <v>8619</v>
      </c>
      <c r="E3084" t="s">
        <v>4754</v>
      </c>
    </row>
    <row r="3085" spans="1:5">
      <c r="A3085" s="1" t="s">
        <v>2069</v>
      </c>
      <c r="B3085" s="1"/>
      <c r="D3085" t="s">
        <v>8508</v>
      </c>
      <c r="E3085" t="s">
        <v>4680</v>
      </c>
    </row>
    <row r="3086" spans="1:5">
      <c r="A3086" s="1" t="s">
        <v>2470</v>
      </c>
      <c r="B3086" s="1"/>
    </row>
    <row r="3087" spans="1:5">
      <c r="A3087" s="1" t="s">
        <v>1143</v>
      </c>
      <c r="B3087" s="1"/>
    </row>
    <row r="3088" spans="1:5">
      <c r="A3088" s="1" t="s">
        <v>3647</v>
      </c>
      <c r="B3088" s="1"/>
      <c r="D3088" t="s">
        <v>9556</v>
      </c>
      <c r="E3088" t="s">
        <v>124</v>
      </c>
    </row>
    <row r="3089" spans="1:5">
      <c r="A3089" s="1" t="s">
        <v>1231</v>
      </c>
      <c r="B3089" s="1"/>
    </row>
    <row r="3090" spans="1:5">
      <c r="A3090" s="1" t="s">
        <v>1805</v>
      </c>
      <c r="B3090" s="1"/>
      <c r="D3090" t="s">
        <v>8368</v>
      </c>
      <c r="E3090" t="s">
        <v>4578</v>
      </c>
    </row>
    <row r="3091" spans="1:5">
      <c r="A3091" s="1" t="s">
        <v>2195</v>
      </c>
      <c r="B3091" s="1"/>
      <c r="D3091" t="s">
        <v>8592</v>
      </c>
      <c r="E3091" t="s">
        <v>4730</v>
      </c>
    </row>
    <row r="3092" spans="1:5">
      <c r="A3092" s="1" t="s">
        <v>1024</v>
      </c>
      <c r="B3092" s="1"/>
    </row>
    <row r="3093" spans="1:5">
      <c r="A3093" s="1" t="s">
        <v>2087</v>
      </c>
      <c r="B3093" s="1"/>
    </row>
    <row r="3094" spans="1:5">
      <c r="A3094" s="1" t="s">
        <v>3558</v>
      </c>
      <c r="B3094" s="1"/>
      <c r="D3094" t="s">
        <v>351</v>
      </c>
      <c r="E3094" t="s">
        <v>351</v>
      </c>
    </row>
    <row r="3095" spans="1:5">
      <c r="A3095" s="1" t="s">
        <v>2339</v>
      </c>
      <c r="B3095" s="1"/>
      <c r="D3095" t="s">
        <v>8678</v>
      </c>
      <c r="E3095" t="s">
        <v>312</v>
      </c>
    </row>
    <row r="3096" spans="1:5">
      <c r="A3096" s="1" t="s">
        <v>1623</v>
      </c>
      <c r="B3096" s="1"/>
      <c r="D3096" t="s">
        <v>8263</v>
      </c>
      <c r="E3096" t="s">
        <v>4499</v>
      </c>
    </row>
    <row r="3097" spans="1:5">
      <c r="A3097" s="1" t="s">
        <v>2604</v>
      </c>
      <c r="B3097" s="1"/>
      <c r="D3097" t="s">
        <v>22</v>
      </c>
      <c r="E3097" t="s">
        <v>257</v>
      </c>
    </row>
    <row r="3098" spans="1:5">
      <c r="A3098" s="1" t="s">
        <v>3762</v>
      </c>
      <c r="B3098" s="1"/>
      <c r="D3098" t="s">
        <v>4</v>
      </c>
      <c r="E3098" t="s">
        <v>5</v>
      </c>
    </row>
    <row r="3099" spans="1:5">
      <c r="A3099" s="1" t="s">
        <v>2949</v>
      </c>
      <c r="B3099" s="1"/>
      <c r="D3099" t="s">
        <v>9085</v>
      </c>
      <c r="E3099" t="s">
        <v>5067</v>
      </c>
    </row>
    <row r="3100" spans="1:5">
      <c r="A3100" s="1" t="s">
        <v>1515</v>
      </c>
      <c r="B3100" s="1"/>
    </row>
    <row r="3101" spans="1:5">
      <c r="A3101" s="1" t="s">
        <v>1529</v>
      </c>
      <c r="B3101" s="1"/>
      <c r="D3101" t="s">
        <v>8196</v>
      </c>
      <c r="E3101" t="s">
        <v>19005</v>
      </c>
    </row>
    <row r="3102" spans="1:5">
      <c r="A3102" s="1" t="s">
        <v>1709</v>
      </c>
      <c r="B3102" s="1"/>
    </row>
    <row r="3103" spans="1:5">
      <c r="A3103" s="1" t="s">
        <v>2008</v>
      </c>
      <c r="B3103" s="1"/>
      <c r="D3103" t="s">
        <v>8458</v>
      </c>
      <c r="E3103" t="s">
        <v>197</v>
      </c>
    </row>
    <row r="3104" spans="1:5">
      <c r="A3104" s="1" t="s">
        <v>2246</v>
      </c>
      <c r="B3104" s="1"/>
      <c r="D3104" t="s">
        <v>8624</v>
      </c>
      <c r="E3104" t="s">
        <v>265</v>
      </c>
    </row>
    <row r="3105" spans="1:5">
      <c r="A3105" s="1" t="s">
        <v>2250</v>
      </c>
      <c r="B3105" s="1"/>
      <c r="D3105" t="s">
        <v>8627</v>
      </c>
      <c r="E3105" t="s">
        <v>4759</v>
      </c>
    </row>
    <row r="3106" spans="1:5">
      <c r="A3106" s="1" t="s">
        <v>2699</v>
      </c>
      <c r="B3106" s="1"/>
      <c r="D3106" t="s">
        <v>8899</v>
      </c>
      <c r="E3106" t="s">
        <v>238</v>
      </c>
    </row>
    <row r="3107" spans="1:5">
      <c r="A3107" s="1" t="s">
        <v>2028</v>
      </c>
      <c r="B3107" s="1"/>
      <c r="D3107" t="s">
        <v>8474</v>
      </c>
      <c r="E3107" t="s">
        <v>299</v>
      </c>
    </row>
    <row r="3108" spans="1:5">
      <c r="A3108" s="1" t="s">
        <v>2045</v>
      </c>
      <c r="B3108" s="1"/>
    </row>
    <row r="3109" spans="1:5">
      <c r="A3109" s="1" t="s">
        <v>3750</v>
      </c>
      <c r="B3109" s="1"/>
      <c r="D3109" t="s">
        <v>9611</v>
      </c>
      <c r="E3109" t="s">
        <v>5458</v>
      </c>
    </row>
    <row r="3110" spans="1:5">
      <c r="A3110" s="1" t="s">
        <v>2876</v>
      </c>
      <c r="B3110" s="1"/>
    </row>
    <row r="3111" spans="1:5">
      <c r="A3111" s="1" t="s">
        <v>3200</v>
      </c>
      <c r="B3111" s="1"/>
      <c r="D3111" t="s">
        <v>9297</v>
      </c>
      <c r="E3111" t="s">
        <v>5221</v>
      </c>
    </row>
    <row r="3112" spans="1:5">
      <c r="A3112" s="1" t="s">
        <v>3773</v>
      </c>
      <c r="B3112" s="1"/>
      <c r="D3112" t="s">
        <v>9623</v>
      </c>
      <c r="E3112" t="s">
        <v>719</v>
      </c>
    </row>
    <row r="3113" spans="1:5">
      <c r="A3113" s="1" t="s">
        <v>917</v>
      </c>
      <c r="B3113" s="1"/>
    </row>
    <row r="3114" spans="1:5">
      <c r="A3114" s="1" t="s">
        <v>934</v>
      </c>
      <c r="B3114" s="1"/>
      <c r="D3114" t="s">
        <v>7802</v>
      </c>
      <c r="E3114" t="s">
        <v>4167</v>
      </c>
    </row>
    <row r="3115" spans="1:5">
      <c r="A3115" s="1" t="s">
        <v>2105</v>
      </c>
      <c r="B3115" s="1"/>
      <c r="D3115" t="s">
        <v>8529</v>
      </c>
      <c r="E3115" t="s">
        <v>4696</v>
      </c>
    </row>
    <row r="3116" spans="1:5">
      <c r="A3116" s="1" t="s">
        <v>2711</v>
      </c>
      <c r="B3116" s="1"/>
      <c r="D3116" t="s">
        <v>8912</v>
      </c>
      <c r="E3116" t="s">
        <v>653</v>
      </c>
    </row>
    <row r="3117" spans="1:5">
      <c r="A3117" s="1" t="s">
        <v>2476</v>
      </c>
      <c r="B3117" s="1"/>
      <c r="D3117" t="s">
        <v>8752</v>
      </c>
      <c r="E3117" t="s">
        <v>513</v>
      </c>
    </row>
    <row r="3118" spans="1:5">
      <c r="A3118" s="1" t="s">
        <v>20223</v>
      </c>
      <c r="B3118" s="1"/>
    </row>
    <row r="3119" spans="1:5">
      <c r="A3119" s="1" t="s">
        <v>3720</v>
      </c>
      <c r="B3119" s="1"/>
    </row>
    <row r="3120" spans="1:5">
      <c r="A3120" s="1" t="s">
        <v>3578</v>
      </c>
      <c r="B3120" s="1"/>
      <c r="D3120" t="s">
        <v>9509</v>
      </c>
      <c r="E3120" t="s">
        <v>5389</v>
      </c>
    </row>
    <row r="3121" spans="1:5">
      <c r="A3121" s="1" t="s">
        <v>3585</v>
      </c>
      <c r="B3121" s="1"/>
    </row>
    <row r="3122" spans="1:5">
      <c r="A3122" s="1" t="s">
        <v>3586</v>
      </c>
      <c r="B3122" s="1"/>
    </row>
    <row r="3123" spans="1:5">
      <c r="A3123" s="1" t="s">
        <v>2207</v>
      </c>
      <c r="B3123" s="1"/>
      <c r="D3123" t="s">
        <v>8604</v>
      </c>
      <c r="E3123" t="s">
        <v>4742</v>
      </c>
    </row>
    <row r="3124" spans="1:5">
      <c r="A3124" s="1" t="s">
        <v>3453</v>
      </c>
      <c r="B3124" s="1"/>
      <c r="D3124" t="s">
        <v>9446</v>
      </c>
      <c r="E3124" t="s">
        <v>5338</v>
      </c>
    </row>
    <row r="3125" spans="1:5">
      <c r="A3125" s="1" t="s">
        <v>1748</v>
      </c>
      <c r="B3125" s="1"/>
    </row>
    <row r="3126" spans="1:5">
      <c r="A3126" s="1" t="s">
        <v>1755</v>
      </c>
      <c r="B3126" s="1"/>
      <c r="D3126" t="s">
        <v>8340</v>
      </c>
      <c r="E3126" t="s">
        <v>416</v>
      </c>
    </row>
    <row r="3127" spans="1:5">
      <c r="A3127" s="1" t="s">
        <v>1802</v>
      </c>
      <c r="B3127" s="1"/>
    </row>
    <row r="3128" spans="1:5">
      <c r="A3128" s="1" t="s">
        <v>1766</v>
      </c>
      <c r="B3128" s="1"/>
    </row>
    <row r="3129" spans="1:5">
      <c r="A3129" s="1" t="s">
        <v>1768</v>
      </c>
      <c r="B3129" s="1"/>
      <c r="D3129" t="s">
        <v>8346</v>
      </c>
      <c r="E3129" t="s">
        <v>4551</v>
      </c>
    </row>
    <row r="3130" spans="1:5">
      <c r="A3130" s="1" t="s">
        <v>1142</v>
      </c>
      <c r="B3130" s="1"/>
    </row>
    <row r="3131" spans="1:5">
      <c r="A3131" s="1" t="s">
        <v>2541</v>
      </c>
      <c r="B3131" s="1"/>
      <c r="D3131" t="s">
        <v>8802</v>
      </c>
      <c r="E3131" t="s">
        <v>31</v>
      </c>
    </row>
    <row r="3132" spans="1:5">
      <c r="A3132" s="1" t="s">
        <v>2536</v>
      </c>
      <c r="B3132" s="1"/>
    </row>
    <row r="3133" spans="1:5">
      <c r="A3133" s="1" t="s">
        <v>2512</v>
      </c>
      <c r="B3133" s="1"/>
      <c r="D3133" t="s">
        <v>8780</v>
      </c>
      <c r="E3133" t="s">
        <v>135</v>
      </c>
    </row>
    <row r="3134" spans="1:5">
      <c r="A3134" s="1" t="s">
        <v>2088</v>
      </c>
      <c r="B3134" s="1"/>
      <c r="D3134" t="s">
        <v>8519</v>
      </c>
      <c r="E3134" t="s">
        <v>4690</v>
      </c>
    </row>
    <row r="3135" spans="1:5">
      <c r="A3135" s="1" t="s">
        <v>1577</v>
      </c>
      <c r="B3135" s="1"/>
      <c r="D3135" t="s">
        <v>8228</v>
      </c>
      <c r="E3135" t="s">
        <v>4479</v>
      </c>
    </row>
    <row r="3136" spans="1:5">
      <c r="A3136" s="1" t="s">
        <v>3407</v>
      </c>
      <c r="B3136" s="1"/>
      <c r="D3136" t="s">
        <v>9430</v>
      </c>
      <c r="E3136" t="s">
        <v>5328</v>
      </c>
    </row>
    <row r="3137" spans="1:5">
      <c r="A3137" s="1" t="s">
        <v>3406</v>
      </c>
      <c r="B3137" s="1"/>
      <c r="D3137" t="s">
        <v>9429</v>
      </c>
      <c r="E3137" t="s">
        <v>245</v>
      </c>
    </row>
    <row r="3138" spans="1:5">
      <c r="A3138" s="1" t="s">
        <v>2769</v>
      </c>
      <c r="B3138" s="1"/>
      <c r="D3138" t="s">
        <v>8951</v>
      </c>
      <c r="E3138" t="s">
        <v>359</v>
      </c>
    </row>
    <row r="3139" spans="1:5">
      <c r="A3139" s="1" t="s">
        <v>2495</v>
      </c>
      <c r="B3139" s="1"/>
    </row>
    <row r="3140" spans="1:5">
      <c r="A3140" s="1" t="s">
        <v>1604</v>
      </c>
      <c r="B3140" s="1"/>
    </row>
    <row r="3141" spans="1:5">
      <c r="A3141" s="1" t="s">
        <v>20224</v>
      </c>
      <c r="B3141" s="1"/>
    </row>
    <row r="3142" spans="1:5">
      <c r="A3142" s="1" t="s">
        <v>1601</v>
      </c>
      <c r="B3142" s="1"/>
    </row>
    <row r="3143" spans="1:5">
      <c r="A3143" s="1" t="s">
        <v>1586</v>
      </c>
      <c r="B3143" s="1"/>
      <c r="D3143" t="s">
        <v>8236</v>
      </c>
      <c r="E3143" t="s">
        <v>634</v>
      </c>
    </row>
    <row r="3144" spans="1:5">
      <c r="A3144" s="1" t="s">
        <v>2182</v>
      </c>
      <c r="B3144" s="1"/>
    </row>
    <row r="3145" spans="1:5">
      <c r="A3145" s="1" t="s">
        <v>2177</v>
      </c>
      <c r="B3145" s="1"/>
    </row>
    <row r="3146" spans="1:5">
      <c r="A3146" s="1" t="s">
        <v>2179</v>
      </c>
      <c r="B3146" s="1"/>
    </row>
    <row r="3147" spans="1:5">
      <c r="A3147" s="1" t="s">
        <v>3287</v>
      </c>
      <c r="B3147" s="1"/>
    </row>
    <row r="3148" spans="1:5">
      <c r="A3148" s="1" t="s">
        <v>1648</v>
      </c>
      <c r="B3148" s="1"/>
      <c r="D3148" t="s">
        <v>8279</v>
      </c>
      <c r="E3148" t="s">
        <v>4507</v>
      </c>
    </row>
    <row r="3149" spans="1:5">
      <c r="A3149" s="1" t="s">
        <v>3267</v>
      </c>
      <c r="B3149" s="1"/>
      <c r="D3149" t="s">
        <v>9346</v>
      </c>
      <c r="E3149" t="s">
        <v>553</v>
      </c>
    </row>
    <row r="3150" spans="1:5">
      <c r="A3150" s="1" t="s">
        <v>2480</v>
      </c>
      <c r="B3150" s="1"/>
      <c r="D3150" t="s">
        <v>8754</v>
      </c>
      <c r="E3150" t="s">
        <v>91</v>
      </c>
    </row>
    <row r="3151" spans="1:5">
      <c r="A3151" s="1" t="s">
        <v>915</v>
      </c>
      <c r="B3151" s="1"/>
      <c r="D3151" t="s">
        <v>7776</v>
      </c>
      <c r="E3151" t="s">
        <v>25</v>
      </c>
    </row>
    <row r="3152" spans="1:5">
      <c r="A3152" s="1" t="s">
        <v>3062</v>
      </c>
      <c r="B3152" s="1"/>
    </row>
    <row r="3153" spans="1:5">
      <c r="A3153" s="1" t="s">
        <v>2990</v>
      </c>
      <c r="B3153" s="1"/>
      <c r="D3153" t="s">
        <v>9125</v>
      </c>
      <c r="E3153" t="s">
        <v>5089</v>
      </c>
    </row>
    <row r="3154" spans="1:5">
      <c r="A3154" s="1" t="s">
        <v>2502</v>
      </c>
      <c r="B3154" s="1"/>
      <c r="D3154" t="s">
        <v>8775</v>
      </c>
      <c r="E3154" t="s">
        <v>758</v>
      </c>
    </row>
    <row r="3155" spans="1:5">
      <c r="A3155" s="1" t="s">
        <v>2402</v>
      </c>
      <c r="B3155" s="1"/>
      <c r="D3155" t="s">
        <v>8714</v>
      </c>
      <c r="E3155" t="s">
        <v>137</v>
      </c>
    </row>
    <row r="3156" spans="1:5">
      <c r="A3156" s="1" t="s">
        <v>20225</v>
      </c>
      <c r="B3156" s="1"/>
    </row>
    <row r="3157" spans="1:5">
      <c r="A3157" s="1" t="s">
        <v>3107</v>
      </c>
      <c r="B3157" s="1"/>
      <c r="D3157" t="s">
        <v>9214</v>
      </c>
      <c r="E3157" t="s">
        <v>214</v>
      </c>
    </row>
    <row r="3158" spans="1:5">
      <c r="A3158" s="1" t="s">
        <v>1228</v>
      </c>
      <c r="B3158" s="1"/>
    </row>
    <row r="3159" spans="1:5">
      <c r="A3159" s="1" t="s">
        <v>1704</v>
      </c>
      <c r="B3159" s="1"/>
      <c r="D3159" t="s">
        <v>8302</v>
      </c>
      <c r="E3159" t="s">
        <v>4528</v>
      </c>
    </row>
    <row r="3160" spans="1:5">
      <c r="A3160" s="1" t="s">
        <v>2586</v>
      </c>
      <c r="B3160" s="1"/>
      <c r="D3160" t="s">
        <v>8825</v>
      </c>
      <c r="E3160" t="s">
        <v>4894</v>
      </c>
    </row>
    <row r="3161" spans="1:5">
      <c r="A3161" s="1" t="s">
        <v>1047</v>
      </c>
      <c r="B3161" s="1"/>
      <c r="D3161" t="s">
        <v>7884</v>
      </c>
      <c r="E3161" t="s">
        <v>4222</v>
      </c>
    </row>
    <row r="3162" spans="1:5">
      <c r="A3162" s="1" t="s">
        <v>1027</v>
      </c>
      <c r="B3162" s="1"/>
      <c r="D3162" t="s">
        <v>7870</v>
      </c>
      <c r="E3162" t="s">
        <v>4215</v>
      </c>
    </row>
    <row r="3163" spans="1:5">
      <c r="A3163" s="1" t="s">
        <v>3617</v>
      </c>
      <c r="B3163" s="1"/>
      <c r="D3163" t="s">
        <v>9540</v>
      </c>
      <c r="E3163" t="s">
        <v>5408</v>
      </c>
    </row>
    <row r="3164" spans="1:5">
      <c r="A3164" s="1" t="s">
        <v>1654</v>
      </c>
      <c r="B3164" s="1"/>
      <c r="D3164" t="s">
        <v>8281</v>
      </c>
      <c r="E3164" t="s">
        <v>637</v>
      </c>
    </row>
    <row r="3165" spans="1:5">
      <c r="A3165" s="1" t="s">
        <v>2836</v>
      </c>
      <c r="B3165" s="1"/>
      <c r="D3165" t="s">
        <v>8999</v>
      </c>
      <c r="E3165" t="s">
        <v>5012</v>
      </c>
    </row>
    <row r="3166" spans="1:5">
      <c r="A3166" s="1" t="s">
        <v>2995</v>
      </c>
      <c r="B3166" s="1"/>
      <c r="D3166" t="s">
        <v>9128</v>
      </c>
      <c r="E3166" t="s">
        <v>713</v>
      </c>
    </row>
    <row r="3167" spans="1:5">
      <c r="A3167" s="1" t="s">
        <v>2943</v>
      </c>
      <c r="B3167" s="1"/>
      <c r="D3167" t="s">
        <v>9081</v>
      </c>
      <c r="E3167" t="s">
        <v>5061</v>
      </c>
    </row>
    <row r="3168" spans="1:5">
      <c r="A3168" s="1" t="s">
        <v>1710</v>
      </c>
      <c r="B3168" s="1"/>
      <c r="D3168" t="s">
        <v>8306</v>
      </c>
      <c r="E3168" t="s">
        <v>4532</v>
      </c>
    </row>
    <row r="3169" spans="1:5">
      <c r="A3169" s="1" t="s">
        <v>901</v>
      </c>
      <c r="B3169" s="1"/>
    </row>
    <row r="3170" spans="1:5">
      <c r="A3170" s="1" t="s">
        <v>902</v>
      </c>
      <c r="B3170" s="1"/>
    </row>
    <row r="3171" spans="1:5">
      <c r="A3171" s="1" t="s">
        <v>3639</v>
      </c>
      <c r="B3171" s="1"/>
      <c r="D3171" t="s">
        <v>5417</v>
      </c>
      <c r="E3171" t="s">
        <v>712</v>
      </c>
    </row>
    <row r="3172" spans="1:5">
      <c r="A3172" s="1" t="s">
        <v>3101</v>
      </c>
      <c r="B3172" s="1"/>
    </row>
    <row r="3173" spans="1:5">
      <c r="A3173" s="1" t="s">
        <v>1215</v>
      </c>
      <c r="B3173" s="1"/>
      <c r="D3173" t="s">
        <v>7993</v>
      </c>
      <c r="E3173" t="s">
        <v>4291</v>
      </c>
    </row>
    <row r="3174" spans="1:5">
      <c r="A3174" s="1" t="s">
        <v>2198</v>
      </c>
      <c r="B3174" s="1"/>
      <c r="D3174" t="s">
        <v>8595</v>
      </c>
      <c r="E3174" t="s">
        <v>4733</v>
      </c>
    </row>
    <row r="3175" spans="1:5">
      <c r="A3175" s="1" t="s">
        <v>1373</v>
      </c>
      <c r="B3175" s="1"/>
      <c r="D3175" t="s">
        <v>8093</v>
      </c>
      <c r="E3175" t="s">
        <v>4373</v>
      </c>
    </row>
    <row r="3176" spans="1:5">
      <c r="A3176" s="1" t="s">
        <v>950</v>
      </c>
      <c r="B3176" s="1"/>
      <c r="D3176" t="s">
        <v>7816</v>
      </c>
      <c r="E3176" t="s">
        <v>4179</v>
      </c>
    </row>
    <row r="3177" spans="1:5">
      <c r="A3177" s="1" t="s">
        <v>3633</v>
      </c>
      <c r="B3177" s="1"/>
      <c r="D3177" t="s">
        <v>154</v>
      </c>
      <c r="E3177" t="s">
        <v>156</v>
      </c>
    </row>
    <row r="3178" spans="1:5">
      <c r="A3178" s="1" t="s">
        <v>3272</v>
      </c>
      <c r="B3178" s="1"/>
      <c r="D3178" t="s">
        <v>9349</v>
      </c>
      <c r="E3178" t="s">
        <v>5262</v>
      </c>
    </row>
    <row r="3179" spans="1:5">
      <c r="A3179" s="1" t="s">
        <v>20226</v>
      </c>
      <c r="B3179" s="1"/>
    </row>
    <row r="3180" spans="1:5">
      <c r="A3180" s="1" t="s">
        <v>827</v>
      </c>
      <c r="B3180" s="1"/>
      <c r="D3180" t="s">
        <v>7720</v>
      </c>
      <c r="E3180" t="s">
        <v>120</v>
      </c>
    </row>
    <row r="3181" spans="1:5">
      <c r="A3181" s="1" t="s">
        <v>832</v>
      </c>
      <c r="B3181" s="1"/>
      <c r="D3181" t="s">
        <v>7722</v>
      </c>
      <c r="E3181" t="s">
        <v>120</v>
      </c>
    </row>
    <row r="3182" spans="1:5">
      <c r="A3182" s="1" t="s">
        <v>833</v>
      </c>
      <c r="B3182" s="1"/>
      <c r="D3182" t="s">
        <v>7723</v>
      </c>
      <c r="E3182" t="s">
        <v>412</v>
      </c>
    </row>
    <row r="3183" spans="1:5">
      <c r="A3183" s="1" t="s">
        <v>841</v>
      </c>
      <c r="B3183" s="1"/>
      <c r="D3183" t="s">
        <v>7727</v>
      </c>
      <c r="E3183" t="s">
        <v>4119</v>
      </c>
    </row>
    <row r="3184" spans="1:5">
      <c r="A3184" s="1" t="s">
        <v>821</v>
      </c>
      <c r="B3184" s="1"/>
      <c r="D3184" t="s">
        <v>7715</v>
      </c>
      <c r="E3184" t="s">
        <v>410</v>
      </c>
    </row>
    <row r="3185" spans="1:5">
      <c r="A3185" s="1" t="s">
        <v>845</v>
      </c>
      <c r="B3185" s="1"/>
      <c r="D3185" t="s">
        <v>7732</v>
      </c>
      <c r="E3185" t="s">
        <v>445</v>
      </c>
    </row>
    <row r="3186" spans="1:5">
      <c r="A3186" s="1" t="s">
        <v>847</v>
      </c>
      <c r="B3186" s="1"/>
      <c r="D3186" t="s">
        <v>7733</v>
      </c>
      <c r="E3186" t="s">
        <v>4122</v>
      </c>
    </row>
    <row r="3187" spans="1:5">
      <c r="A3187" s="1" t="s">
        <v>855</v>
      </c>
      <c r="B3187" s="1"/>
      <c r="D3187" t="s">
        <v>7736</v>
      </c>
      <c r="E3187" t="s">
        <v>516</v>
      </c>
    </row>
    <row r="3188" spans="1:5">
      <c r="A3188" s="1" t="s">
        <v>868</v>
      </c>
      <c r="B3188" s="1"/>
      <c r="D3188" t="s">
        <v>7741</v>
      </c>
      <c r="E3188" t="s">
        <v>517</v>
      </c>
    </row>
    <row r="3189" spans="1:5">
      <c r="A3189" s="1" t="s">
        <v>881</v>
      </c>
      <c r="B3189" s="1"/>
      <c r="D3189" t="s">
        <v>7752</v>
      </c>
      <c r="E3189" t="s">
        <v>119</v>
      </c>
    </row>
    <row r="3190" spans="1:5">
      <c r="A3190" s="1" t="s">
        <v>889</v>
      </c>
      <c r="B3190" s="1"/>
      <c r="D3190" t="s">
        <v>7757</v>
      </c>
      <c r="E3190" t="s">
        <v>519</v>
      </c>
    </row>
    <row r="3191" spans="1:5">
      <c r="A3191" s="1" t="s">
        <v>1496</v>
      </c>
      <c r="B3191" s="1"/>
      <c r="D3191" t="s">
        <v>4434</v>
      </c>
      <c r="E3191" t="s">
        <v>4434</v>
      </c>
    </row>
    <row r="3192" spans="1:5">
      <c r="A3192" s="1" t="s">
        <v>1942</v>
      </c>
      <c r="B3192" s="1"/>
      <c r="D3192" t="s">
        <v>160</v>
      </c>
      <c r="E3192" t="s">
        <v>160</v>
      </c>
    </row>
    <row r="3193" spans="1:5">
      <c r="A3193" s="1" t="s">
        <v>2090</v>
      </c>
      <c r="B3193" s="1"/>
      <c r="D3193" t="s">
        <v>8520</v>
      </c>
      <c r="E3193" t="s">
        <v>194</v>
      </c>
    </row>
    <row r="3194" spans="1:5">
      <c r="A3194" s="1" t="s">
        <v>3829</v>
      </c>
      <c r="B3194" s="1"/>
      <c r="D3194" t="s">
        <v>24</v>
      </c>
      <c r="E3194" t="s">
        <v>19</v>
      </c>
    </row>
    <row r="3195" spans="1:5">
      <c r="A3195" s="1" t="s">
        <v>2825</v>
      </c>
      <c r="B3195" s="1"/>
      <c r="D3195" t="s">
        <v>8992</v>
      </c>
      <c r="E3195" t="s">
        <v>19110</v>
      </c>
    </row>
    <row r="3196" spans="1:5">
      <c r="A3196" s="1" t="s">
        <v>3212</v>
      </c>
      <c r="B3196" s="1"/>
      <c r="D3196" t="s">
        <v>83</v>
      </c>
      <c r="E3196" t="s">
        <v>83</v>
      </c>
    </row>
    <row r="3197" spans="1:5">
      <c r="A3197" s="1" t="s">
        <v>3858</v>
      </c>
      <c r="B3197" s="1"/>
      <c r="D3197" t="s">
        <v>9535</v>
      </c>
      <c r="E3197" t="s">
        <v>5403</v>
      </c>
    </row>
    <row r="3198" spans="1:5">
      <c r="A3198" s="1" t="s">
        <v>3616</v>
      </c>
      <c r="B3198" s="1"/>
      <c r="D3198" t="s">
        <v>5407</v>
      </c>
      <c r="E3198" t="s">
        <v>5407</v>
      </c>
    </row>
    <row r="3199" spans="1:5">
      <c r="A3199" s="1" t="s">
        <v>2052</v>
      </c>
      <c r="B3199" s="1"/>
      <c r="D3199" t="s">
        <v>8495</v>
      </c>
      <c r="E3199" t="s">
        <v>47</v>
      </c>
    </row>
    <row r="3200" spans="1:5">
      <c r="A3200" s="1" t="s">
        <v>2054</v>
      </c>
      <c r="B3200" s="1"/>
      <c r="D3200" t="s">
        <v>8497</v>
      </c>
      <c r="E3200" t="s">
        <v>229</v>
      </c>
    </row>
    <row r="3201" spans="1:5">
      <c r="A3201" s="1" t="s">
        <v>3634</v>
      </c>
      <c r="B3201" s="1"/>
      <c r="D3201" t="s">
        <v>9547</v>
      </c>
      <c r="E3201" t="s">
        <v>5413</v>
      </c>
    </row>
    <row r="3202" spans="1:5">
      <c r="A3202" s="1" t="s">
        <v>3016</v>
      </c>
      <c r="B3202" s="1"/>
      <c r="D3202" t="s">
        <v>9141</v>
      </c>
      <c r="E3202" t="s">
        <v>5096</v>
      </c>
    </row>
    <row r="3203" spans="1:5">
      <c r="A3203" s="1" t="s">
        <v>3018</v>
      </c>
      <c r="B3203" s="1"/>
    </row>
    <row r="3204" spans="1:5">
      <c r="A3204" s="1" t="s">
        <v>3014</v>
      </c>
      <c r="B3204" s="1"/>
      <c r="D3204" t="s">
        <v>9139</v>
      </c>
      <c r="E3204" t="s">
        <v>5094</v>
      </c>
    </row>
    <row r="3205" spans="1:5">
      <c r="A3205" s="1" t="s">
        <v>3027</v>
      </c>
      <c r="B3205" s="1"/>
    </row>
    <row r="3206" spans="1:5">
      <c r="A3206" s="1" t="s">
        <v>3505</v>
      </c>
      <c r="B3206" s="1"/>
    </row>
    <row r="3207" spans="1:5">
      <c r="A3207" s="1" t="s">
        <v>1189</v>
      </c>
      <c r="B3207" s="1"/>
      <c r="D3207" t="s">
        <v>7972</v>
      </c>
      <c r="E3207" t="s">
        <v>4276</v>
      </c>
    </row>
    <row r="3208" spans="1:5">
      <c r="A3208" s="1" t="s">
        <v>1554</v>
      </c>
      <c r="B3208" s="1"/>
      <c r="D3208" t="s">
        <v>8213</v>
      </c>
      <c r="E3208" t="s">
        <v>729</v>
      </c>
    </row>
    <row r="3209" spans="1:5">
      <c r="A3209" s="1" t="s">
        <v>2725</v>
      </c>
      <c r="B3209" s="1"/>
    </row>
    <row r="3210" spans="1:5">
      <c r="A3210" s="1" t="s">
        <v>2564</v>
      </c>
      <c r="B3210" s="1"/>
    </row>
    <row r="3211" spans="1:5">
      <c r="A3211" s="1" t="s">
        <v>2591</v>
      </c>
      <c r="B3211" s="1"/>
      <c r="D3211" t="s">
        <v>24</v>
      </c>
      <c r="E3211" t="s">
        <v>4895</v>
      </c>
    </row>
    <row r="3212" spans="1:5">
      <c r="A3212" s="1" t="s">
        <v>3598</v>
      </c>
      <c r="B3212" s="1"/>
    </row>
    <row r="3213" spans="1:5">
      <c r="A3213" s="1" t="s">
        <v>2300</v>
      </c>
      <c r="B3213" s="1"/>
      <c r="D3213" t="s">
        <v>8655</v>
      </c>
      <c r="E3213" t="s">
        <v>213</v>
      </c>
    </row>
    <row r="3214" spans="1:5">
      <c r="A3214" s="1" t="s">
        <v>1611</v>
      </c>
      <c r="B3214" s="1"/>
      <c r="D3214" t="s">
        <v>8258</v>
      </c>
      <c r="E3214" t="s">
        <v>261</v>
      </c>
    </row>
    <row r="3215" spans="1:5">
      <c r="A3215" s="1" t="s">
        <v>3657</v>
      </c>
      <c r="B3215" s="1"/>
    </row>
    <row r="3216" spans="1:5">
      <c r="A3216" s="1" t="s">
        <v>3049</v>
      </c>
      <c r="B3216" s="1"/>
      <c r="D3216" t="s">
        <v>9168</v>
      </c>
      <c r="E3216" t="s">
        <v>44</v>
      </c>
    </row>
    <row r="3217" spans="1:5">
      <c r="A3217" s="1" t="s">
        <v>1742</v>
      </c>
      <c r="B3217" s="1"/>
      <c r="D3217" t="s">
        <v>8330</v>
      </c>
      <c r="E3217" t="s">
        <v>78</v>
      </c>
    </row>
    <row r="3218" spans="1:5">
      <c r="A3218" s="1" t="s">
        <v>1345</v>
      </c>
      <c r="B3218" s="1"/>
      <c r="D3218" t="s">
        <v>8072</v>
      </c>
      <c r="E3218" t="s">
        <v>4356</v>
      </c>
    </row>
    <row r="3219" spans="1:5">
      <c r="A3219" s="1" t="s">
        <v>2057</v>
      </c>
      <c r="B3219" s="1"/>
      <c r="D3219" t="s">
        <v>8500</v>
      </c>
      <c r="E3219" t="s">
        <v>4674</v>
      </c>
    </row>
    <row r="3220" spans="1:5">
      <c r="A3220" s="1" t="s">
        <v>2289</v>
      </c>
      <c r="B3220" s="1"/>
      <c r="D3220" t="s">
        <v>8647</v>
      </c>
      <c r="E3220" t="s">
        <v>268</v>
      </c>
    </row>
    <row r="3221" spans="1:5">
      <c r="A3221" s="1" t="s">
        <v>2297</v>
      </c>
      <c r="B3221" s="1"/>
      <c r="D3221" t="s">
        <v>8653</v>
      </c>
      <c r="E3221" t="s">
        <v>701</v>
      </c>
    </row>
    <row r="3222" spans="1:5">
      <c r="A3222" s="1" t="s">
        <v>2292</v>
      </c>
      <c r="B3222" s="1"/>
    </row>
    <row r="3223" spans="1:5">
      <c r="A3223" s="1" t="s">
        <v>1684</v>
      </c>
      <c r="B3223" s="1"/>
      <c r="D3223" t="s">
        <v>8295</v>
      </c>
      <c r="E3223" t="s">
        <v>29</v>
      </c>
    </row>
    <row r="3224" spans="1:5">
      <c r="A3224" s="1" t="s">
        <v>2938</v>
      </c>
      <c r="B3224" s="1"/>
    </row>
    <row r="3225" spans="1:5">
      <c r="A3225" s="1" t="s">
        <v>2618</v>
      </c>
      <c r="B3225" s="1"/>
    </row>
    <row r="3226" spans="1:5">
      <c r="A3226" s="1" t="s">
        <v>2632</v>
      </c>
      <c r="B3226" s="1"/>
      <c r="D3226" t="s">
        <v>8850</v>
      </c>
      <c r="E3226" t="s">
        <v>4913</v>
      </c>
    </row>
    <row r="3227" spans="1:5">
      <c r="A3227" s="1" t="s">
        <v>2162</v>
      </c>
      <c r="B3227" s="1"/>
    </row>
    <row r="3228" spans="1:5">
      <c r="A3228" s="1" t="s">
        <v>2817</v>
      </c>
      <c r="B3228" s="1"/>
      <c r="D3228" t="s">
        <v>8987</v>
      </c>
      <c r="E3228" t="s">
        <v>5004</v>
      </c>
    </row>
    <row r="3229" spans="1:5">
      <c r="A3229" s="1" t="s">
        <v>1713</v>
      </c>
      <c r="B3229" s="1"/>
      <c r="D3229" t="s">
        <v>8308</v>
      </c>
      <c r="E3229" t="s">
        <v>657</v>
      </c>
    </row>
    <row r="3230" spans="1:5">
      <c r="A3230" s="1" t="s">
        <v>2003</v>
      </c>
      <c r="B3230" s="1"/>
      <c r="D3230" t="s">
        <v>8454</v>
      </c>
      <c r="E3230" t="s">
        <v>624</v>
      </c>
    </row>
    <row r="3231" spans="1:5">
      <c r="A3231" s="1" t="s">
        <v>2212</v>
      </c>
      <c r="B3231" s="1"/>
      <c r="D3231" t="s">
        <v>8608</v>
      </c>
      <c r="E3231" t="s">
        <v>212</v>
      </c>
    </row>
    <row r="3232" spans="1:5">
      <c r="A3232" s="1" t="s">
        <v>3613</v>
      </c>
      <c r="B3232" s="1"/>
    </row>
    <row r="3233" spans="1:5">
      <c r="A3233" s="1" t="s">
        <v>1269</v>
      </c>
      <c r="B3233" s="1"/>
      <c r="D3233" t="s">
        <v>8025</v>
      </c>
      <c r="E3233" t="s">
        <v>4314</v>
      </c>
    </row>
    <row r="3234" spans="1:5">
      <c r="A3234" s="1" t="s">
        <v>1636</v>
      </c>
      <c r="B3234" s="1"/>
      <c r="D3234" t="s">
        <v>8269</v>
      </c>
      <c r="E3234" t="s">
        <v>244</v>
      </c>
    </row>
    <row r="3235" spans="1:5">
      <c r="A3235" s="1" t="s">
        <v>2773</v>
      </c>
      <c r="B3235" s="1"/>
      <c r="D3235" t="s">
        <v>8954</v>
      </c>
      <c r="E3235" t="s">
        <v>547</v>
      </c>
    </row>
    <row r="3236" spans="1:5">
      <c r="A3236" s="1" t="s">
        <v>1400</v>
      </c>
      <c r="B3236" s="1"/>
      <c r="D3236" t="s">
        <v>8108</v>
      </c>
      <c r="E3236" t="s">
        <v>378</v>
      </c>
    </row>
    <row r="3237" spans="1:5">
      <c r="A3237" s="1" t="s">
        <v>3796</v>
      </c>
      <c r="B3237" s="1"/>
      <c r="D3237" t="s">
        <v>7994</v>
      </c>
      <c r="E3237" t="s">
        <v>7994</v>
      </c>
    </row>
    <row r="3238" spans="1:5">
      <c r="A3238" s="1" t="s">
        <v>2657</v>
      </c>
      <c r="B3238" s="1"/>
      <c r="D3238" t="s">
        <v>8863</v>
      </c>
      <c r="E3238" t="s">
        <v>215</v>
      </c>
    </row>
    <row r="3239" spans="1:5">
      <c r="A3239" s="1" t="s">
        <v>3090</v>
      </c>
      <c r="B3239" s="1"/>
    </row>
    <row r="3240" spans="1:5">
      <c r="A3240" s="1" t="s">
        <v>3076</v>
      </c>
      <c r="B3240" s="1"/>
    </row>
    <row r="3241" spans="1:5">
      <c r="A3241" s="1" t="s">
        <v>3081</v>
      </c>
      <c r="B3241" s="1"/>
      <c r="D3241" t="s">
        <v>9200</v>
      </c>
      <c r="E3241" t="s">
        <v>289</v>
      </c>
    </row>
    <row r="3242" spans="1:5">
      <c r="A3242" s="1" t="s">
        <v>3086</v>
      </c>
      <c r="B3242" s="1"/>
      <c r="D3242" t="s">
        <v>9203</v>
      </c>
      <c r="E3242" t="s">
        <v>407</v>
      </c>
    </row>
    <row r="3243" spans="1:5">
      <c r="A3243" s="1" t="s">
        <v>2950</v>
      </c>
      <c r="B3243" s="1"/>
      <c r="D3243" t="s">
        <v>9086</v>
      </c>
      <c r="E3243" t="s">
        <v>5068</v>
      </c>
    </row>
    <row r="3244" spans="1:5">
      <c r="A3244" s="1" t="s">
        <v>2506</v>
      </c>
      <c r="B3244" s="1"/>
      <c r="D3244" t="s">
        <v>6</v>
      </c>
      <c r="E3244" t="s">
        <v>7</v>
      </c>
    </row>
    <row r="3245" spans="1:5">
      <c r="A3245" s="1" t="s">
        <v>3118</v>
      </c>
      <c r="B3245" s="1"/>
    </row>
    <row r="3246" spans="1:5">
      <c r="A3246" s="1" t="s">
        <v>3116</v>
      </c>
      <c r="B3246" s="1"/>
    </row>
    <row r="3247" spans="1:5">
      <c r="A3247" s="1" t="s">
        <v>3023</v>
      </c>
      <c r="B3247" s="1"/>
      <c r="D3247" t="s">
        <v>9144</v>
      </c>
      <c r="E3247" t="s">
        <v>5101</v>
      </c>
    </row>
    <row r="3248" spans="1:5">
      <c r="A3248" s="1" t="s">
        <v>1235</v>
      </c>
      <c r="B3248" s="1"/>
    </row>
    <row r="3249" spans="1:5">
      <c r="A3249" s="1" t="s">
        <v>872</v>
      </c>
      <c r="B3249" s="1"/>
      <c r="D3249" t="s">
        <v>7745</v>
      </c>
      <c r="E3249" t="s">
        <v>230</v>
      </c>
    </row>
    <row r="3250" spans="1:5">
      <c r="A3250" s="1" t="s">
        <v>1310</v>
      </c>
      <c r="B3250" s="1"/>
      <c r="D3250" t="s">
        <v>39</v>
      </c>
      <c r="E3250" t="s">
        <v>39</v>
      </c>
    </row>
    <row r="3251" spans="1:5">
      <c r="A3251" s="1" t="s">
        <v>2219</v>
      </c>
      <c r="B3251" s="1"/>
      <c r="D3251" t="s">
        <v>8612</v>
      </c>
      <c r="E3251" t="s">
        <v>118</v>
      </c>
    </row>
    <row r="3252" spans="1:5">
      <c r="A3252" s="1" t="s">
        <v>2879</v>
      </c>
      <c r="B3252" s="1"/>
      <c r="D3252" t="s">
        <v>9035</v>
      </c>
      <c r="E3252" t="s">
        <v>5035</v>
      </c>
    </row>
    <row r="3253" spans="1:5">
      <c r="A3253" s="1" t="s">
        <v>3094</v>
      </c>
      <c r="B3253" s="1"/>
      <c r="D3253" t="s">
        <v>9208</v>
      </c>
      <c r="E3253" t="s">
        <v>4800</v>
      </c>
    </row>
    <row r="3254" spans="1:5">
      <c r="A3254" s="1" t="s">
        <v>2551</v>
      </c>
      <c r="B3254" s="1"/>
    </row>
    <row r="3255" spans="1:5">
      <c r="A3255" s="1" t="s">
        <v>2085</v>
      </c>
      <c r="B3255" s="1"/>
      <c r="D3255" t="s">
        <v>8518</v>
      </c>
      <c r="E3255" t="s">
        <v>4688</v>
      </c>
    </row>
    <row r="3256" spans="1:5">
      <c r="A3256" s="1" t="s">
        <v>3834</v>
      </c>
      <c r="B3256" s="1"/>
      <c r="D3256" t="s">
        <v>776</v>
      </c>
      <c r="E3256" t="s">
        <v>776</v>
      </c>
    </row>
    <row r="3257" spans="1:5">
      <c r="A3257" s="1" t="s">
        <v>822</v>
      </c>
      <c r="B3257" s="1"/>
      <c r="D3257" t="s">
        <v>7716</v>
      </c>
      <c r="E3257" t="s">
        <v>340</v>
      </c>
    </row>
    <row r="3258" spans="1:5">
      <c r="A3258" s="1" t="s">
        <v>3867</v>
      </c>
      <c r="B3258" s="1"/>
      <c r="D3258" t="s">
        <v>9602</v>
      </c>
      <c r="E3258" t="s">
        <v>9602</v>
      </c>
    </row>
    <row r="3259" spans="1:5">
      <c r="A3259" s="1" t="s">
        <v>3740</v>
      </c>
      <c r="B3259" s="1"/>
      <c r="D3259" t="s">
        <v>9601</v>
      </c>
      <c r="E3259" t="s">
        <v>5454</v>
      </c>
    </row>
    <row r="3260" spans="1:5">
      <c r="A3260" s="1" t="s">
        <v>3058</v>
      </c>
      <c r="B3260" s="1"/>
      <c r="D3260" t="s">
        <v>9174</v>
      </c>
      <c r="E3260" t="s">
        <v>247</v>
      </c>
    </row>
    <row r="3261" spans="1:5">
      <c r="A3261" s="1" t="s">
        <v>3057</v>
      </c>
      <c r="B3261" s="1"/>
      <c r="D3261" t="s">
        <v>9174</v>
      </c>
      <c r="E3261" t="s">
        <v>442</v>
      </c>
    </row>
    <row r="3262" spans="1:5">
      <c r="A3262" s="1" t="s">
        <v>2053</v>
      </c>
      <c r="B3262" s="1"/>
      <c r="D3262" t="s">
        <v>8496</v>
      </c>
      <c r="E3262" t="s">
        <v>4672</v>
      </c>
    </row>
    <row r="3263" spans="1:5">
      <c r="A3263" s="1" t="s">
        <v>3020</v>
      </c>
      <c r="B3263" s="1"/>
    </row>
    <row r="3264" spans="1:5">
      <c r="A3264" s="1" t="s">
        <v>3502</v>
      </c>
      <c r="B3264" s="1"/>
    </row>
    <row r="3265" spans="1:5">
      <c r="A3265" s="1" t="s">
        <v>2047</v>
      </c>
      <c r="B3265" s="1"/>
      <c r="D3265" t="s">
        <v>8491</v>
      </c>
      <c r="E3265" t="s">
        <v>406</v>
      </c>
    </row>
    <row r="3266" spans="1:5">
      <c r="A3266" s="1" t="s">
        <v>1254</v>
      </c>
      <c r="B3266" s="1"/>
      <c r="D3266" t="s">
        <v>8018</v>
      </c>
      <c r="E3266" t="s">
        <v>4309</v>
      </c>
    </row>
    <row r="3267" spans="1:5">
      <c r="A3267" s="1" t="s">
        <v>2922</v>
      </c>
      <c r="B3267" s="1"/>
      <c r="D3267" t="s">
        <v>9063</v>
      </c>
      <c r="E3267" t="s">
        <v>148</v>
      </c>
    </row>
    <row r="3268" spans="1:5">
      <c r="A3268" s="1" t="s">
        <v>1720</v>
      </c>
      <c r="B3268" s="1"/>
      <c r="D3268" t="s">
        <v>8315</v>
      </c>
      <c r="E3268" t="s">
        <v>4539</v>
      </c>
    </row>
    <row r="3269" spans="1:5">
      <c r="A3269" s="1" t="s">
        <v>1573</v>
      </c>
      <c r="B3269" s="1"/>
      <c r="D3269" t="s">
        <v>8224</v>
      </c>
      <c r="E3269" t="s">
        <v>198</v>
      </c>
    </row>
    <row r="3270" spans="1:5">
      <c r="A3270" s="1" t="s">
        <v>2602</v>
      </c>
      <c r="B3270" s="1"/>
      <c r="D3270" t="s">
        <v>22</v>
      </c>
      <c r="E3270" t="s">
        <v>526</v>
      </c>
    </row>
    <row r="3271" spans="1:5">
      <c r="A3271" s="1" t="s">
        <v>20227</v>
      </c>
      <c r="B3271" s="1"/>
    </row>
    <row r="3272" spans="1:5">
      <c r="A3272" s="1" t="s">
        <v>1954</v>
      </c>
      <c r="B3272" s="1"/>
      <c r="D3272" t="s">
        <v>8432</v>
      </c>
      <c r="E3272" t="s">
        <v>116</v>
      </c>
    </row>
    <row r="3273" spans="1:5">
      <c r="A3273" s="1" t="s">
        <v>955</v>
      </c>
      <c r="B3273" s="1"/>
      <c r="D3273" t="s">
        <v>7820</v>
      </c>
      <c r="E3273" t="s">
        <v>640</v>
      </c>
    </row>
    <row r="3274" spans="1:5">
      <c r="A3274" s="1" t="s">
        <v>3605</v>
      </c>
      <c r="B3274" s="1"/>
      <c r="D3274" t="s">
        <v>9529</v>
      </c>
      <c r="E3274" t="s">
        <v>49</v>
      </c>
    </row>
    <row r="3275" spans="1:5">
      <c r="A3275" s="1" t="s">
        <v>3609</v>
      </c>
      <c r="B3275" s="1"/>
      <c r="D3275" t="s">
        <v>9534</v>
      </c>
      <c r="E3275" t="s">
        <v>754</v>
      </c>
    </row>
    <row r="3276" spans="1:5">
      <c r="A3276" s="1" t="s">
        <v>1294</v>
      </c>
      <c r="B3276" s="1"/>
      <c r="D3276" t="s">
        <v>8040</v>
      </c>
      <c r="E3276" t="s">
        <v>4328</v>
      </c>
    </row>
    <row r="3277" spans="1:5">
      <c r="A3277" s="1" t="s">
        <v>2780</v>
      </c>
      <c r="B3277" s="1"/>
      <c r="D3277" t="s">
        <v>8960</v>
      </c>
      <c r="E3277" t="s">
        <v>383</v>
      </c>
    </row>
    <row r="3278" spans="1:5">
      <c r="A3278" s="1" t="s">
        <v>1082</v>
      </c>
      <c r="B3278" s="1"/>
    </row>
    <row r="3279" spans="1:5">
      <c r="A3279" s="1" t="s">
        <v>20228</v>
      </c>
      <c r="B3279" s="1"/>
    </row>
    <row r="3280" spans="1:5">
      <c r="A3280" s="1" t="s">
        <v>2467</v>
      </c>
      <c r="B3280" s="1"/>
    </row>
    <row r="3281" spans="1:5">
      <c r="A3281" s="1" t="s">
        <v>2957</v>
      </c>
      <c r="B3281" s="1"/>
      <c r="D3281" t="s">
        <v>9092</v>
      </c>
      <c r="E3281" t="s">
        <v>87</v>
      </c>
    </row>
    <row r="3282" spans="1:5">
      <c r="A3282" s="1" t="s">
        <v>3175</v>
      </c>
      <c r="B3282" s="1"/>
      <c r="D3282" t="s">
        <v>9277</v>
      </c>
      <c r="E3282" t="s">
        <v>706</v>
      </c>
    </row>
    <row r="3283" spans="1:5">
      <c r="A3283" s="1" t="s">
        <v>1396</v>
      </c>
      <c r="B3283" s="1"/>
    </row>
    <row r="3284" spans="1:5">
      <c r="A3284" s="1" t="s">
        <v>1463</v>
      </c>
      <c r="B3284" s="1"/>
      <c r="D3284" t="s">
        <v>8147</v>
      </c>
      <c r="E3284" t="s">
        <v>610</v>
      </c>
    </row>
    <row r="3285" spans="1:5">
      <c r="A3285" s="1" t="s">
        <v>2845</v>
      </c>
      <c r="B3285" s="1"/>
    </row>
    <row r="3286" spans="1:5">
      <c r="A3286" s="1" t="s">
        <v>2847</v>
      </c>
      <c r="B3286" s="1"/>
      <c r="D3286" t="s">
        <v>9009</v>
      </c>
      <c r="E3286" t="s">
        <v>5017</v>
      </c>
    </row>
    <row r="3287" spans="1:5">
      <c r="A3287" s="1" t="s">
        <v>1019</v>
      </c>
      <c r="B3287" s="1"/>
    </row>
    <row r="3288" spans="1:5">
      <c r="A3288" s="1" t="s">
        <v>1674</v>
      </c>
      <c r="B3288" s="1"/>
      <c r="D3288" t="s">
        <v>472</v>
      </c>
      <c r="E3288" t="s">
        <v>263</v>
      </c>
    </row>
    <row r="3289" spans="1:5">
      <c r="A3289" s="1" t="s">
        <v>1567</v>
      </c>
      <c r="B3289" s="1"/>
      <c r="D3289" t="s">
        <v>175</v>
      </c>
      <c r="E3289" t="s">
        <v>440</v>
      </c>
    </row>
    <row r="3290" spans="1:5">
      <c r="A3290" s="1" t="s">
        <v>1295</v>
      </c>
      <c r="B3290" s="1"/>
      <c r="D3290" t="s">
        <v>8040</v>
      </c>
      <c r="E3290" t="s">
        <v>763</v>
      </c>
    </row>
    <row r="3291" spans="1:5">
      <c r="A3291" s="1" t="s">
        <v>3209</v>
      </c>
      <c r="B3291" s="1"/>
      <c r="D3291" t="s">
        <v>9301</v>
      </c>
      <c r="E3291" t="s">
        <v>5223</v>
      </c>
    </row>
    <row r="3292" spans="1:5">
      <c r="A3292" s="1" t="s">
        <v>2114</v>
      </c>
      <c r="B3292" s="1"/>
      <c r="D3292" t="s">
        <v>8533</v>
      </c>
      <c r="E3292" t="s">
        <v>4698</v>
      </c>
    </row>
    <row r="3293" spans="1:5">
      <c r="A3293" s="1" t="s">
        <v>1680</v>
      </c>
      <c r="B3293" s="1"/>
      <c r="D3293" t="s">
        <v>8294</v>
      </c>
      <c r="E3293" t="s">
        <v>487</v>
      </c>
    </row>
    <row r="3294" spans="1:5">
      <c r="A3294" s="1" t="s">
        <v>3234</v>
      </c>
      <c r="B3294" s="1"/>
      <c r="D3294" t="s">
        <v>9317</v>
      </c>
      <c r="E3294" t="s">
        <v>5236</v>
      </c>
    </row>
    <row r="3295" spans="1:5">
      <c r="A3295" s="1" t="s">
        <v>3247</v>
      </c>
      <c r="B3295" s="1"/>
      <c r="D3295" t="s">
        <v>9330</v>
      </c>
      <c r="E3295" t="s">
        <v>5246</v>
      </c>
    </row>
    <row r="3296" spans="1:5">
      <c r="A3296" s="1" t="s">
        <v>3591</v>
      </c>
      <c r="B3296" s="1"/>
    </row>
    <row r="3297" spans="1:5">
      <c r="A3297" s="1" t="s">
        <v>2781</v>
      </c>
      <c r="B3297" s="1"/>
      <c r="D3297" t="s">
        <v>8962</v>
      </c>
      <c r="E3297" t="s">
        <v>382</v>
      </c>
    </row>
    <row r="3298" spans="1:5">
      <c r="A3298" s="1" t="s">
        <v>2603</v>
      </c>
      <c r="B3298" s="1"/>
      <c r="D3298" t="s">
        <v>22</v>
      </c>
      <c r="E3298" t="s">
        <v>176</v>
      </c>
    </row>
    <row r="3299" spans="1:5">
      <c r="A3299" s="1" t="s">
        <v>3351</v>
      </c>
      <c r="B3299" s="1"/>
      <c r="D3299" t="s">
        <v>9396</v>
      </c>
      <c r="E3299" t="s">
        <v>107</v>
      </c>
    </row>
    <row r="3300" spans="1:5">
      <c r="A3300" s="1" t="s">
        <v>1665</v>
      </c>
      <c r="B3300" s="1"/>
    </row>
    <row r="3301" spans="1:5">
      <c r="A3301" s="1" t="s">
        <v>1663</v>
      </c>
      <c r="B3301" s="1"/>
      <c r="D3301" t="s">
        <v>8287</v>
      </c>
      <c r="E3301" t="s">
        <v>4515</v>
      </c>
    </row>
    <row r="3302" spans="1:5">
      <c r="A3302" s="1" t="s">
        <v>1738</v>
      </c>
      <c r="B3302" s="1"/>
      <c r="D3302" t="s">
        <v>41</v>
      </c>
      <c r="E3302" t="s">
        <v>42</v>
      </c>
    </row>
    <row r="3303" spans="1:5">
      <c r="A3303" s="1" t="s">
        <v>3336</v>
      </c>
      <c r="B3303" s="1"/>
      <c r="D3303" t="s">
        <v>9388</v>
      </c>
      <c r="E3303" t="s">
        <v>5299</v>
      </c>
    </row>
    <row r="3304" spans="1:5">
      <c r="A3304" s="1" t="s">
        <v>3196</v>
      </c>
      <c r="B3304" s="1"/>
      <c r="D3304" t="s">
        <v>9293</v>
      </c>
      <c r="E3304" t="s">
        <v>5217</v>
      </c>
    </row>
    <row r="3305" spans="1:5">
      <c r="A3305" s="1" t="s">
        <v>3078</v>
      </c>
      <c r="B3305" s="1"/>
    </row>
    <row r="3306" spans="1:5">
      <c r="A3306" s="1" t="s">
        <v>1128</v>
      </c>
      <c r="B3306" s="1"/>
      <c r="D3306" t="s">
        <v>7938</v>
      </c>
      <c r="E3306" t="s">
        <v>4260</v>
      </c>
    </row>
    <row r="3307" spans="1:5">
      <c r="A3307" s="1" t="s">
        <v>3093</v>
      </c>
      <c r="B3307" s="1"/>
      <c r="D3307" t="s">
        <v>9207</v>
      </c>
      <c r="E3307" t="s">
        <v>770</v>
      </c>
    </row>
    <row r="3308" spans="1:5">
      <c r="A3308" s="1" t="s">
        <v>1764</v>
      </c>
      <c r="B3308" s="1"/>
    </row>
    <row r="3309" spans="1:5">
      <c r="A3309" s="1" t="s">
        <v>1956</v>
      </c>
      <c r="B3309" s="1"/>
    </row>
    <row r="3310" spans="1:5">
      <c r="A3310" s="1" t="s">
        <v>1378</v>
      </c>
      <c r="B3310" s="1"/>
      <c r="D3310" t="s">
        <v>8095</v>
      </c>
      <c r="E3310" t="s">
        <v>490</v>
      </c>
    </row>
    <row r="3311" spans="1:5">
      <c r="A3311" s="1" t="s">
        <v>1364</v>
      </c>
      <c r="B3311" s="1"/>
      <c r="D3311" t="s">
        <v>8086</v>
      </c>
      <c r="E3311" t="s">
        <v>125</v>
      </c>
    </row>
    <row r="3312" spans="1:5">
      <c r="A3312" s="1" t="s">
        <v>1374</v>
      </c>
      <c r="B3312" s="1"/>
      <c r="D3312" t="s">
        <v>8094</v>
      </c>
      <c r="E3312" t="s">
        <v>633</v>
      </c>
    </row>
    <row r="3313" spans="1:5">
      <c r="A3313" s="1" t="s">
        <v>1158</v>
      </c>
      <c r="B3313" s="1"/>
    </row>
    <row r="3314" spans="1:5">
      <c r="A3314" s="1" t="s">
        <v>949</v>
      </c>
      <c r="B3314" s="1"/>
      <c r="D3314" t="s">
        <v>7815</v>
      </c>
      <c r="E3314" t="s">
        <v>4178</v>
      </c>
    </row>
    <row r="3315" spans="1:5">
      <c r="A3315" s="1" t="s">
        <v>2187</v>
      </c>
      <c r="B3315" s="1"/>
      <c r="D3315" t="s">
        <v>22133</v>
      </c>
      <c r="E3315" t="s">
        <v>264</v>
      </c>
    </row>
    <row r="3316" spans="1:5">
      <c r="A3316" s="1" t="s">
        <v>3013</v>
      </c>
      <c r="B3316" s="1"/>
      <c r="D3316" t="s">
        <v>9138</v>
      </c>
      <c r="E3316" t="s">
        <v>5093</v>
      </c>
    </row>
    <row r="3317" spans="1:5">
      <c r="A3317" s="1" t="s">
        <v>1163</v>
      </c>
      <c r="B3317" s="1"/>
      <c r="D3317" t="s">
        <v>7960</v>
      </c>
      <c r="E3317" t="s">
        <v>223</v>
      </c>
    </row>
    <row r="3318" spans="1:5">
      <c r="A3318" s="1" t="s">
        <v>2867</v>
      </c>
      <c r="B3318" s="1"/>
      <c r="D3318" t="s">
        <v>9021</v>
      </c>
      <c r="E3318" t="s">
        <v>5027</v>
      </c>
    </row>
    <row r="3319" spans="1:5">
      <c r="A3319" s="1" t="s">
        <v>2865</v>
      </c>
      <c r="B3319" s="1"/>
    </row>
    <row r="3320" spans="1:5">
      <c r="A3320" s="1" t="s">
        <v>3286</v>
      </c>
      <c r="B3320" s="1"/>
      <c r="D3320" t="s">
        <v>9357</v>
      </c>
      <c r="E3320" t="s">
        <v>43</v>
      </c>
    </row>
    <row r="3321" spans="1:5">
      <c r="A3321" s="1" t="s">
        <v>2531</v>
      </c>
      <c r="B3321" s="1"/>
      <c r="D3321" t="s">
        <v>8795</v>
      </c>
      <c r="E3321" t="s">
        <v>4878</v>
      </c>
    </row>
    <row r="3322" spans="1:5">
      <c r="A3322" s="1" t="s">
        <v>20229</v>
      </c>
      <c r="B3322" s="1"/>
    </row>
    <row r="3323" spans="1:5">
      <c r="A3323" s="1" t="s">
        <v>1036</v>
      </c>
      <c r="B3323" s="1"/>
      <c r="D3323" t="s">
        <v>7876</v>
      </c>
      <c r="E3323" t="s">
        <v>481</v>
      </c>
    </row>
    <row r="3324" spans="1:5">
      <c r="A3324" s="1" t="s">
        <v>1465</v>
      </c>
      <c r="B3324" s="1"/>
      <c r="D3324" t="s">
        <v>8148</v>
      </c>
      <c r="E3324" t="s">
        <v>103</v>
      </c>
    </row>
    <row r="3325" spans="1:5">
      <c r="A3325" s="1" t="s">
        <v>3742</v>
      </c>
      <c r="B3325" s="1"/>
      <c r="D3325" t="s">
        <v>9604</v>
      </c>
      <c r="E3325" t="s">
        <v>5455</v>
      </c>
    </row>
    <row r="3326" spans="1:5">
      <c r="A3326" s="1" t="s">
        <v>1556</v>
      </c>
      <c r="B3326" s="1"/>
    </row>
    <row r="3327" spans="1:5">
      <c r="A3327" s="1" t="s">
        <v>2014</v>
      </c>
      <c r="B3327" s="1"/>
    </row>
    <row r="3328" spans="1:5">
      <c r="A3328" s="1" t="s">
        <v>2078</v>
      </c>
      <c r="B3328" s="1"/>
    </row>
    <row r="3329" spans="1:5">
      <c r="A3329" s="1" t="s">
        <v>1936</v>
      </c>
      <c r="B3329" s="1"/>
      <c r="D3329" t="s">
        <v>8423</v>
      </c>
      <c r="E3329" t="s">
        <v>252</v>
      </c>
    </row>
    <row r="3330" spans="1:5">
      <c r="A3330" s="1" t="s">
        <v>3629</v>
      </c>
      <c r="B3330" s="1"/>
      <c r="D3330" t="s">
        <v>9546</v>
      </c>
      <c r="E3330" t="s">
        <v>704</v>
      </c>
    </row>
    <row r="3331" spans="1:5">
      <c r="A3331" s="1" t="s">
        <v>2327</v>
      </c>
      <c r="B3331" s="1"/>
      <c r="D3331" t="s">
        <v>8673</v>
      </c>
      <c r="E3331" t="s">
        <v>552</v>
      </c>
    </row>
    <row r="3332" spans="1:5">
      <c r="A3332" s="1" t="s">
        <v>1501</v>
      </c>
      <c r="B3332" s="1"/>
      <c r="D3332" t="s">
        <v>76</v>
      </c>
      <c r="E3332" t="s">
        <v>362</v>
      </c>
    </row>
    <row r="3333" spans="1:5">
      <c r="A3333" s="1" t="s">
        <v>1717</v>
      </c>
      <c r="B3333" s="1"/>
      <c r="D3333" t="s">
        <v>8313</v>
      </c>
      <c r="E3333" t="s">
        <v>4538</v>
      </c>
    </row>
    <row r="3334" spans="1:5">
      <c r="A3334" s="1" t="s">
        <v>974</v>
      </c>
      <c r="B3334" s="1"/>
      <c r="D3334" t="s">
        <v>7823</v>
      </c>
      <c r="E3334" t="s">
        <v>4185</v>
      </c>
    </row>
    <row r="3335" spans="1:5">
      <c r="A3335" s="1" t="s">
        <v>976</v>
      </c>
      <c r="B3335" s="1"/>
      <c r="D3335" t="s">
        <v>7825</v>
      </c>
      <c r="E3335" t="s">
        <v>4187</v>
      </c>
    </row>
    <row r="3336" spans="1:5">
      <c r="A3336" s="1" t="s">
        <v>1246</v>
      </c>
      <c r="B3336" s="1"/>
      <c r="D3336" t="s">
        <v>8013</v>
      </c>
      <c r="E3336" t="s">
        <v>399</v>
      </c>
    </row>
    <row r="3337" spans="1:5">
      <c r="A3337" s="1" t="s">
        <v>3326</v>
      </c>
      <c r="B3337" s="1"/>
      <c r="D3337" t="s">
        <v>9382</v>
      </c>
      <c r="E3337" t="s">
        <v>710</v>
      </c>
    </row>
    <row r="3338" spans="1:5">
      <c r="A3338" s="1" t="s">
        <v>1270</v>
      </c>
      <c r="B3338" s="1"/>
    </row>
    <row r="3339" spans="1:5">
      <c r="A3339" s="1" t="s">
        <v>20230</v>
      </c>
      <c r="B3339" s="1"/>
    </row>
    <row r="3340" spans="1:5">
      <c r="A3340" s="1" t="s">
        <v>20231</v>
      </c>
      <c r="B3340" s="1"/>
    </row>
    <row r="3341" spans="1:5">
      <c r="A3341" s="1" t="s">
        <v>2546</v>
      </c>
      <c r="B3341" s="1"/>
    </row>
    <row r="3342" spans="1:5">
      <c r="A3342" s="1" t="s">
        <v>19463</v>
      </c>
      <c r="B3342" s="1"/>
      <c r="D3342" t="s">
        <v>7867</v>
      </c>
      <c r="E3342" t="s">
        <v>4213</v>
      </c>
    </row>
    <row r="3343" spans="1:5">
      <c r="A3343" s="1" t="s">
        <v>2655</v>
      </c>
      <c r="B3343" s="1"/>
      <c r="D3343" t="s">
        <v>8862</v>
      </c>
      <c r="E3343" t="s">
        <v>77</v>
      </c>
    </row>
    <row r="3344" spans="1:5">
      <c r="A3344" s="1" t="s">
        <v>2619</v>
      </c>
      <c r="B3344" s="1"/>
      <c r="D3344" t="s">
        <v>38</v>
      </c>
      <c r="E3344" t="s">
        <v>532</v>
      </c>
    </row>
    <row r="3345" spans="1:5">
      <c r="A3345" s="1" t="s">
        <v>3206</v>
      </c>
      <c r="B3345" s="1"/>
      <c r="D3345" t="s">
        <v>9299</v>
      </c>
      <c r="E3345" t="s">
        <v>449</v>
      </c>
    </row>
    <row r="3346" spans="1:5">
      <c r="A3346" s="1" t="s">
        <v>1820</v>
      </c>
      <c r="B3346" s="1"/>
    </row>
    <row r="3347" spans="1:5">
      <c r="A3347" s="1" t="s">
        <v>3712</v>
      </c>
      <c r="B3347" s="1"/>
      <c r="D3347" t="s">
        <v>9580</v>
      </c>
      <c r="E3347" t="s">
        <v>5443</v>
      </c>
    </row>
    <row r="3348" spans="1:5">
      <c r="A3348" s="1" t="s">
        <v>1298</v>
      </c>
      <c r="B3348" s="1"/>
      <c r="D3348" t="s">
        <v>8</v>
      </c>
      <c r="E3348" t="s">
        <v>9</v>
      </c>
    </row>
    <row r="3349" spans="1:5">
      <c r="A3349" s="1" t="s">
        <v>2809</v>
      </c>
      <c r="B3349" s="1"/>
      <c r="D3349" t="s">
        <v>8983</v>
      </c>
      <c r="E3349" t="s">
        <v>66</v>
      </c>
    </row>
    <row r="3350" spans="1:5">
      <c r="A3350" s="1" t="s">
        <v>2751</v>
      </c>
      <c r="B3350" s="1"/>
    </row>
    <row r="3351" spans="1:5">
      <c r="A3351" s="1" t="s">
        <v>2750</v>
      </c>
      <c r="B3351" s="1"/>
      <c r="D3351" t="s">
        <v>8940</v>
      </c>
      <c r="E3351" t="s">
        <v>283</v>
      </c>
    </row>
    <row r="3352" spans="1:5">
      <c r="A3352" s="1" t="s">
        <v>2748</v>
      </c>
      <c r="B3352" s="1"/>
    </row>
    <row r="3353" spans="1:5">
      <c r="A3353" s="1" t="s">
        <v>3590</v>
      </c>
      <c r="B3353" s="1"/>
    </row>
    <row r="3354" spans="1:5">
      <c r="A3354" s="1" t="s">
        <v>992</v>
      </c>
      <c r="B3354" s="1"/>
      <c r="D3354" t="s">
        <v>7840</v>
      </c>
      <c r="E3354" t="s">
        <v>149</v>
      </c>
    </row>
    <row r="3355" spans="1:5">
      <c r="A3355" s="1" t="s">
        <v>3060</v>
      </c>
      <c r="B3355" s="1"/>
      <c r="D3355" t="s">
        <v>9177</v>
      </c>
      <c r="E3355" t="s">
        <v>707</v>
      </c>
    </row>
    <row r="3356" spans="1:5">
      <c r="A3356" s="1" t="s">
        <v>1510</v>
      </c>
      <c r="B3356" s="1"/>
    </row>
    <row r="3357" spans="1:5">
      <c r="A3357" s="1" t="s">
        <v>1185</v>
      </c>
      <c r="B3357" s="1"/>
      <c r="D3357" t="s">
        <v>7971</v>
      </c>
      <c r="E3357" t="s">
        <v>705</v>
      </c>
    </row>
    <row r="3358" spans="1:5">
      <c r="A3358" s="1" t="s">
        <v>1187</v>
      </c>
      <c r="B3358" s="1"/>
      <c r="D3358" t="s">
        <v>7971</v>
      </c>
      <c r="E3358" t="s">
        <v>167</v>
      </c>
    </row>
    <row r="3359" spans="1:5">
      <c r="A3359" s="1" t="s">
        <v>2287</v>
      </c>
      <c r="B3359" s="1"/>
      <c r="D3359" t="s">
        <v>8646</v>
      </c>
      <c r="E3359" t="s">
        <v>4771</v>
      </c>
    </row>
    <row r="3360" spans="1:5">
      <c r="A3360" s="1" t="s">
        <v>3316</v>
      </c>
      <c r="B3360" s="1"/>
      <c r="D3360" t="s">
        <v>9375</v>
      </c>
      <c r="E3360" t="s">
        <v>5288</v>
      </c>
    </row>
    <row r="3361" spans="1:5">
      <c r="A3361" s="1" t="s">
        <v>1531</v>
      </c>
      <c r="B3361" s="1"/>
      <c r="D3361" t="s">
        <v>8197</v>
      </c>
      <c r="E3361" t="s">
        <v>4451</v>
      </c>
    </row>
    <row r="3362" spans="1:5">
      <c r="A3362" s="1" t="s">
        <v>20232</v>
      </c>
      <c r="B3362" s="1"/>
    </row>
    <row r="3363" spans="1:5">
      <c r="A3363" s="1" t="s">
        <v>20233</v>
      </c>
      <c r="B3363" s="1"/>
    </row>
    <row r="3364" spans="1:5">
      <c r="A3364" s="1" t="s">
        <v>19027</v>
      </c>
      <c r="B3364" s="1"/>
      <c r="D3364" t="s">
        <v>19028</v>
      </c>
      <c r="E3364" t="s">
        <v>19029</v>
      </c>
    </row>
    <row r="3365" spans="1:5">
      <c r="A3365" s="1" t="s">
        <v>19030</v>
      </c>
      <c r="B3365" s="1"/>
      <c r="D3365" t="s">
        <v>8178</v>
      </c>
      <c r="E3365" t="s">
        <v>19031</v>
      </c>
    </row>
    <row r="3366" spans="1:5">
      <c r="A3366" s="1" t="s">
        <v>3122</v>
      </c>
      <c r="B3366" s="1"/>
      <c r="D3366" t="s">
        <v>9226</v>
      </c>
      <c r="E3366" t="s">
        <v>708</v>
      </c>
    </row>
    <row r="3367" spans="1:5">
      <c r="A3367" s="1" t="s">
        <v>3126</v>
      </c>
      <c r="B3367" s="1"/>
      <c r="D3367" t="s">
        <v>9229</v>
      </c>
      <c r="E3367" t="s">
        <v>5156</v>
      </c>
    </row>
    <row r="3368" spans="1:5">
      <c r="A3368" s="1" t="s">
        <v>3131</v>
      </c>
      <c r="B3368" s="1"/>
      <c r="D3368" t="s">
        <v>9234</v>
      </c>
      <c r="E3368" t="s">
        <v>5161</v>
      </c>
    </row>
    <row r="3369" spans="1:5">
      <c r="A3369" s="1" t="s">
        <v>7655</v>
      </c>
      <c r="B3369" s="1"/>
    </row>
    <row r="3370" spans="1:5">
      <c r="A3370" s="1" t="s">
        <v>20234</v>
      </c>
      <c r="B3370" s="1"/>
    </row>
    <row r="3371" spans="1:5">
      <c r="A3371" s="1" t="s">
        <v>3146</v>
      </c>
      <c r="B3371" s="1"/>
      <c r="D3371" t="s">
        <v>9249</v>
      </c>
      <c r="E3371" t="s">
        <v>515</v>
      </c>
    </row>
    <row r="3372" spans="1:5">
      <c r="A3372" s="1" t="s">
        <v>3174</v>
      </c>
      <c r="B3372" s="1"/>
    </row>
    <row r="3373" spans="1:5">
      <c r="A3373" s="1" t="s">
        <v>2588</v>
      </c>
      <c r="B3373" s="1"/>
      <c r="D3373" t="s">
        <v>24</v>
      </c>
      <c r="E3373" t="s">
        <v>19</v>
      </c>
    </row>
    <row r="3374" spans="1:5">
      <c r="A3374" s="1" t="s">
        <v>1406</v>
      </c>
      <c r="B3374" s="1"/>
      <c r="D3374" t="s">
        <v>8110</v>
      </c>
      <c r="E3374" t="s">
        <v>165</v>
      </c>
    </row>
    <row r="3375" spans="1:5">
      <c r="A3375" s="1" t="s">
        <v>3600</v>
      </c>
      <c r="B3375" s="1"/>
      <c r="D3375" t="s">
        <v>9526</v>
      </c>
      <c r="E3375" t="s">
        <v>34</v>
      </c>
    </row>
    <row r="3376" spans="1:5">
      <c r="A3376" s="1" t="s">
        <v>1813</v>
      </c>
      <c r="B3376" s="1"/>
      <c r="D3376" t="s">
        <v>8372</v>
      </c>
      <c r="E3376" t="s">
        <v>164</v>
      </c>
    </row>
    <row r="3377" spans="1:5">
      <c r="A3377" s="1" t="s">
        <v>1786</v>
      </c>
      <c r="B3377" s="1"/>
      <c r="D3377" t="s">
        <v>8358</v>
      </c>
      <c r="E3377" t="s">
        <v>4570</v>
      </c>
    </row>
    <row r="3378" spans="1:5">
      <c r="A3378" s="1" t="s">
        <v>2590</v>
      </c>
      <c r="B3378" s="1"/>
      <c r="D3378" t="s">
        <v>24</v>
      </c>
      <c r="E3378" t="s">
        <v>19</v>
      </c>
    </row>
    <row r="3379" spans="1:5">
      <c r="A3379" s="1" t="s">
        <v>1309</v>
      </c>
      <c r="B3379" s="1"/>
      <c r="D3379" t="s">
        <v>39</v>
      </c>
      <c r="E3379" t="s">
        <v>19</v>
      </c>
    </row>
    <row r="3380" spans="1:5">
      <c r="A3380" s="1" t="s">
        <v>2779</v>
      </c>
      <c r="B3380" s="1"/>
      <c r="D3380" t="s">
        <v>8959</v>
      </c>
      <c r="E3380" t="s">
        <v>668</v>
      </c>
    </row>
    <row r="3381" spans="1:5">
      <c r="A3381" s="1" t="s">
        <v>2206</v>
      </c>
      <c r="B3381" s="1"/>
      <c r="D3381" t="s">
        <v>8603</v>
      </c>
      <c r="E3381" t="s">
        <v>4741</v>
      </c>
    </row>
    <row r="3382" spans="1:5">
      <c r="A3382" s="1" t="s">
        <v>2060</v>
      </c>
      <c r="B3382" s="1"/>
      <c r="D3382" t="s">
        <v>8503</v>
      </c>
      <c r="E3382" t="s">
        <v>675</v>
      </c>
    </row>
    <row r="3383" spans="1:5">
      <c r="A3383" s="1" t="s">
        <v>2696</v>
      </c>
      <c r="B3383" s="1"/>
      <c r="D3383" t="s">
        <v>8899</v>
      </c>
      <c r="E3383" t="s">
        <v>4948</v>
      </c>
    </row>
    <row r="3384" spans="1:5">
      <c r="A3384" s="1" t="s">
        <v>2706</v>
      </c>
      <c r="B3384" s="1"/>
      <c r="D3384" t="s">
        <v>8907</v>
      </c>
      <c r="E3384" t="s">
        <v>86</v>
      </c>
    </row>
    <row r="3385" spans="1:5">
      <c r="A3385" s="1" t="s">
        <v>20235</v>
      </c>
      <c r="B3385" s="1"/>
    </row>
    <row r="3386" spans="1:5">
      <c r="A3386" s="1" t="s">
        <v>1184</v>
      </c>
      <c r="B3386" s="1"/>
      <c r="D3386" t="s">
        <v>7970</v>
      </c>
      <c r="E3386" t="s">
        <v>168</v>
      </c>
    </row>
    <row r="3387" spans="1:5">
      <c r="A3387" s="1" t="s">
        <v>1656</v>
      </c>
      <c r="B3387" s="1"/>
    </row>
    <row r="3388" spans="1:5">
      <c r="A3388" s="1" t="s">
        <v>2601</v>
      </c>
      <c r="B3388" s="1"/>
      <c r="D3388" t="s">
        <v>22</v>
      </c>
      <c r="E3388" t="s">
        <v>23</v>
      </c>
    </row>
    <row r="3389" spans="1:5">
      <c r="A3389" s="1" t="s">
        <v>2617</v>
      </c>
      <c r="B3389" s="1"/>
      <c r="D3389" t="s">
        <v>38</v>
      </c>
      <c r="E3389" t="s">
        <v>176</v>
      </c>
    </row>
    <row r="3390" spans="1:5">
      <c r="A3390" s="1" t="s">
        <v>3354</v>
      </c>
      <c r="B3390" s="1"/>
      <c r="D3390" t="s">
        <v>9399</v>
      </c>
      <c r="E3390" t="s">
        <v>5309</v>
      </c>
    </row>
    <row r="3391" spans="1:5">
      <c r="A3391" s="1" t="s">
        <v>1659</v>
      </c>
      <c r="B3391" s="1"/>
      <c r="D3391" t="s">
        <v>8286</v>
      </c>
      <c r="E3391" t="s">
        <v>4513</v>
      </c>
    </row>
    <row r="3392" spans="1:5">
      <c r="A3392" s="1" t="s">
        <v>2282</v>
      </c>
      <c r="B3392" s="1"/>
      <c r="D3392" t="s">
        <v>8644</v>
      </c>
      <c r="E3392" t="s">
        <v>142</v>
      </c>
    </row>
    <row r="3393" spans="1:5">
      <c r="A3393" s="1" t="s">
        <v>7656</v>
      </c>
      <c r="B3393" s="1"/>
    </row>
    <row r="3394" spans="1:5">
      <c r="A3394" s="1" t="s">
        <v>3246</v>
      </c>
      <c r="B3394" s="1"/>
    </row>
    <row r="3395" spans="1:5">
      <c r="A3395" s="1" t="s">
        <v>1381</v>
      </c>
      <c r="B3395" s="1"/>
      <c r="D3395" t="s">
        <v>8097</v>
      </c>
      <c r="E3395" t="s">
        <v>721</v>
      </c>
    </row>
    <row r="3396" spans="1:5">
      <c r="A3396" s="1" t="s">
        <v>2984</v>
      </c>
      <c r="B3396" s="1"/>
      <c r="D3396" t="s">
        <v>9118</v>
      </c>
      <c r="E3396" t="s">
        <v>327</v>
      </c>
    </row>
    <row r="3397" spans="1:5">
      <c r="A3397" s="1" t="s">
        <v>2985</v>
      </c>
      <c r="B3397" s="1"/>
      <c r="D3397" t="s">
        <v>9119</v>
      </c>
      <c r="E3397" t="s">
        <v>328</v>
      </c>
    </row>
    <row r="3398" spans="1:5">
      <c r="A3398" s="1" t="s">
        <v>19015</v>
      </c>
      <c r="B3398" s="1"/>
      <c r="D3398" t="s">
        <v>9120</v>
      </c>
      <c r="E3398" t="s">
        <v>329</v>
      </c>
    </row>
    <row r="3399" spans="1:5">
      <c r="A3399" s="1" t="s">
        <v>19016</v>
      </c>
      <c r="B3399" s="1"/>
      <c r="D3399" t="s">
        <v>9121</v>
      </c>
      <c r="E3399" t="s">
        <v>330</v>
      </c>
    </row>
    <row r="3400" spans="1:5">
      <c r="A3400" s="1" t="s">
        <v>19017</v>
      </c>
      <c r="B3400" s="1"/>
      <c r="D3400" t="s">
        <v>9122</v>
      </c>
      <c r="E3400" t="s">
        <v>331</v>
      </c>
    </row>
    <row r="3401" spans="1:5">
      <c r="A3401" s="1" t="s">
        <v>19018</v>
      </c>
      <c r="B3401" s="1"/>
      <c r="D3401" t="s">
        <v>9123</v>
      </c>
      <c r="E3401" t="s">
        <v>669</v>
      </c>
    </row>
    <row r="3402" spans="1:5">
      <c r="A3402" s="1" t="s">
        <v>19019</v>
      </c>
      <c r="B3402" s="1"/>
      <c r="D3402" t="s">
        <v>19020</v>
      </c>
      <c r="E3402" t="s">
        <v>670</v>
      </c>
    </row>
    <row r="3403" spans="1:5">
      <c r="A3403" s="1" t="s">
        <v>19021</v>
      </c>
      <c r="B3403" s="1"/>
      <c r="D3403" t="s">
        <v>19022</v>
      </c>
      <c r="E3403" t="s">
        <v>671</v>
      </c>
    </row>
    <row r="3404" spans="1:5">
      <c r="A3404" s="1" t="s">
        <v>2920</v>
      </c>
      <c r="B3404" s="1"/>
      <c r="D3404" t="s">
        <v>9061</v>
      </c>
      <c r="E3404" t="s">
        <v>149</v>
      </c>
    </row>
    <row r="3405" spans="1:5">
      <c r="A3405" s="1" t="s">
        <v>1299</v>
      </c>
      <c r="B3405" s="1"/>
      <c r="D3405" t="s">
        <v>22134</v>
      </c>
      <c r="E3405" t="s">
        <v>9</v>
      </c>
    </row>
    <row r="3406" spans="1:5">
      <c r="A3406" s="1" t="s">
        <v>2800</v>
      </c>
      <c r="B3406" s="1"/>
      <c r="D3406" t="s">
        <v>8976</v>
      </c>
      <c r="E3406" t="s">
        <v>730</v>
      </c>
    </row>
    <row r="3407" spans="1:5">
      <c r="A3407" s="1" t="s">
        <v>2398</v>
      </c>
      <c r="B3407" s="1"/>
      <c r="D3407" t="s">
        <v>8710</v>
      </c>
      <c r="E3407" t="s">
        <v>4815</v>
      </c>
    </row>
    <row r="3408" spans="1:5">
      <c r="A3408" s="1" t="s">
        <v>1041</v>
      </c>
      <c r="B3408" s="1"/>
      <c r="D3408" t="s">
        <v>7878</v>
      </c>
      <c r="E3408" t="s">
        <v>4219</v>
      </c>
    </row>
    <row r="3409" spans="1:5">
      <c r="A3409" s="1" t="s">
        <v>2448</v>
      </c>
      <c r="B3409" s="1"/>
    </row>
    <row r="3410" spans="1:5">
      <c r="A3410" s="1" t="s">
        <v>3065</v>
      </c>
      <c r="B3410" s="1"/>
      <c r="D3410" t="s">
        <v>9185</v>
      </c>
      <c r="E3410" t="s">
        <v>5130</v>
      </c>
    </row>
    <row r="3411" spans="1:5">
      <c r="A3411" s="1" t="s">
        <v>2176</v>
      </c>
      <c r="B3411" s="1"/>
    </row>
    <row r="3412" spans="1:5">
      <c r="A3412" s="1" t="s">
        <v>2178</v>
      </c>
      <c r="B3412" s="1"/>
    </row>
    <row r="3413" spans="1:5">
      <c r="A3413" s="1" t="s">
        <v>2181</v>
      </c>
      <c r="B3413" s="1"/>
      <c r="D3413" t="s">
        <v>8581</v>
      </c>
      <c r="E3413" t="s">
        <v>4720</v>
      </c>
    </row>
    <row r="3414" spans="1:5">
      <c r="A3414" s="1" t="s">
        <v>2180</v>
      </c>
      <c r="B3414" s="1"/>
      <c r="D3414" t="s">
        <v>8580</v>
      </c>
      <c r="E3414" t="s">
        <v>4719</v>
      </c>
    </row>
    <row r="3415" spans="1:5">
      <c r="A3415" s="1" t="s">
        <v>2183</v>
      </c>
      <c r="B3415" s="1"/>
      <c r="D3415" t="s">
        <v>8583</v>
      </c>
      <c r="E3415" t="s">
        <v>4722</v>
      </c>
    </row>
    <row r="3416" spans="1:5">
      <c r="A3416" s="1" t="s">
        <v>2184</v>
      </c>
      <c r="B3416" s="1"/>
      <c r="D3416" t="s">
        <v>8584</v>
      </c>
      <c r="E3416" t="s">
        <v>4723</v>
      </c>
    </row>
    <row r="3417" spans="1:5">
      <c r="A3417" s="1" t="s">
        <v>1801</v>
      </c>
      <c r="B3417" s="1"/>
    </row>
    <row r="3418" spans="1:5">
      <c r="A3418" s="1" t="s">
        <v>20236</v>
      </c>
      <c r="B3418" s="1"/>
    </row>
    <row r="3419" spans="1:5">
      <c r="A3419" s="1" t="s">
        <v>2561</v>
      </c>
      <c r="B3419" s="1"/>
    </row>
    <row r="3420" spans="1:5">
      <c r="A3420" s="1" t="s">
        <v>2733</v>
      </c>
      <c r="B3420" s="1"/>
      <c r="D3420" t="s">
        <v>8929</v>
      </c>
      <c r="E3420" t="s">
        <v>4966</v>
      </c>
    </row>
    <row r="3421" spans="1:5">
      <c r="A3421" s="1" t="s">
        <v>1362</v>
      </c>
      <c r="B3421" s="1"/>
      <c r="D3421" t="s">
        <v>8084</v>
      </c>
      <c r="E3421" t="s">
        <v>4366</v>
      </c>
    </row>
    <row r="3422" spans="1:5">
      <c r="A3422" s="1" t="s">
        <v>2272</v>
      </c>
      <c r="B3422" s="1"/>
    </row>
    <row r="3423" spans="1:5">
      <c r="A3423" s="1" t="s">
        <v>2273</v>
      </c>
      <c r="B3423" s="1"/>
    </row>
    <row r="3424" spans="1:5">
      <c r="A3424" s="1" t="s">
        <v>2271</v>
      </c>
      <c r="B3424" s="1"/>
    </row>
    <row r="3425" spans="1:5">
      <c r="A3425" s="1" t="s">
        <v>1324</v>
      </c>
      <c r="B3425" s="1"/>
    </row>
    <row r="3426" spans="1:5">
      <c r="A3426" s="1" t="s">
        <v>2633</v>
      </c>
      <c r="B3426" s="1"/>
      <c r="D3426" t="s">
        <v>8851</v>
      </c>
      <c r="E3426" t="s">
        <v>4914</v>
      </c>
    </row>
    <row r="3427" spans="1:5">
      <c r="A3427" s="1" t="s">
        <v>1991</v>
      </c>
      <c r="B3427" s="1"/>
      <c r="D3427" t="s">
        <v>8447</v>
      </c>
      <c r="E3427" t="s">
        <v>4640</v>
      </c>
    </row>
    <row r="3428" spans="1:5">
      <c r="A3428" s="1" t="s">
        <v>1703</v>
      </c>
      <c r="B3428" s="1"/>
    </row>
    <row r="3429" spans="1:5">
      <c r="A3429" s="1" t="s">
        <v>2110</v>
      </c>
      <c r="B3429" s="1"/>
      <c r="D3429" t="s">
        <v>8532</v>
      </c>
      <c r="E3429" t="s">
        <v>465</v>
      </c>
    </row>
    <row r="3430" spans="1:5">
      <c r="A3430" s="1" t="s">
        <v>1746</v>
      </c>
      <c r="B3430" s="1"/>
      <c r="D3430" t="s">
        <v>8332</v>
      </c>
      <c r="E3430" t="s">
        <v>464</v>
      </c>
    </row>
    <row r="3431" spans="1:5">
      <c r="A3431" s="1" t="s">
        <v>2254</v>
      </c>
      <c r="B3431" s="1"/>
      <c r="D3431" t="s">
        <v>8631</v>
      </c>
      <c r="E3431" t="s">
        <v>468</v>
      </c>
    </row>
    <row r="3432" spans="1:5">
      <c r="A3432" s="1" t="s">
        <v>1029</v>
      </c>
      <c r="B3432" s="1"/>
      <c r="D3432" t="s">
        <v>7873</v>
      </c>
      <c r="E3432" t="s">
        <v>461</v>
      </c>
    </row>
    <row r="3433" spans="1:5">
      <c r="A3433" s="1" t="s">
        <v>2266</v>
      </c>
      <c r="B3433" s="1"/>
      <c r="D3433" t="s">
        <v>8638</v>
      </c>
      <c r="E3433" t="s">
        <v>469</v>
      </c>
    </row>
    <row r="3434" spans="1:5">
      <c r="A3434" s="1" t="s">
        <v>2126</v>
      </c>
      <c r="B3434" s="1"/>
      <c r="D3434" t="s">
        <v>8540</v>
      </c>
      <c r="E3434" t="s">
        <v>467</v>
      </c>
    </row>
    <row r="3435" spans="1:5">
      <c r="A3435" s="1" t="s">
        <v>2119</v>
      </c>
      <c r="B3435" s="1"/>
      <c r="D3435" t="s">
        <v>8536</v>
      </c>
      <c r="E3435" t="s">
        <v>466</v>
      </c>
    </row>
    <row r="3436" spans="1:5">
      <c r="A3436" s="1" t="s">
        <v>1054</v>
      </c>
      <c r="B3436" s="1"/>
      <c r="D3436" t="s">
        <v>7890</v>
      </c>
      <c r="E3436" t="s">
        <v>462</v>
      </c>
    </row>
    <row r="3437" spans="1:5">
      <c r="A3437" s="1" t="s">
        <v>3112</v>
      </c>
      <c r="B3437" s="1"/>
      <c r="D3437" t="s">
        <v>9220</v>
      </c>
      <c r="E3437" t="s">
        <v>473</v>
      </c>
    </row>
    <row r="3438" spans="1:5">
      <c r="A3438" s="1" t="s">
        <v>2585</v>
      </c>
      <c r="B3438" s="1"/>
      <c r="D3438" t="s">
        <v>8824</v>
      </c>
      <c r="E3438" t="s">
        <v>471</v>
      </c>
    </row>
    <row r="3439" spans="1:5">
      <c r="A3439" s="1" t="s">
        <v>2572</v>
      </c>
      <c r="B3439" s="1"/>
      <c r="D3439" t="s">
        <v>8817</v>
      </c>
      <c r="E3439" t="s">
        <v>470</v>
      </c>
    </row>
    <row r="3440" spans="1:5">
      <c r="A3440" s="1" t="s">
        <v>1499</v>
      </c>
      <c r="B3440" s="1"/>
      <c r="D3440" t="s">
        <v>8170</v>
      </c>
      <c r="E3440" t="s">
        <v>463</v>
      </c>
    </row>
    <row r="3441" spans="1:5">
      <c r="A3441" s="1" t="s">
        <v>2109</v>
      </c>
      <c r="B3441" s="1"/>
      <c r="D3441" t="s">
        <v>8531</v>
      </c>
      <c r="E3441" t="s">
        <v>465</v>
      </c>
    </row>
    <row r="3442" spans="1:5">
      <c r="A3442" s="1" t="s">
        <v>1745</v>
      </c>
      <c r="B3442" s="1"/>
      <c r="D3442" t="s">
        <v>8331</v>
      </c>
      <c r="E3442" t="s">
        <v>464</v>
      </c>
    </row>
    <row r="3443" spans="1:5">
      <c r="A3443" s="1" t="s">
        <v>2253</v>
      </c>
      <c r="B3443" s="1"/>
      <c r="D3443" t="s">
        <v>8630</v>
      </c>
      <c r="E3443" t="s">
        <v>468</v>
      </c>
    </row>
    <row r="3444" spans="1:5">
      <c r="A3444" s="1" t="s">
        <v>1028</v>
      </c>
      <c r="B3444" s="1"/>
      <c r="D3444" t="s">
        <v>7872</v>
      </c>
      <c r="E3444" t="s">
        <v>461</v>
      </c>
    </row>
    <row r="3445" spans="1:5">
      <c r="A3445" s="1" t="s">
        <v>2267</v>
      </c>
      <c r="B3445" s="1"/>
      <c r="D3445" t="s">
        <v>8638</v>
      </c>
      <c r="E3445" t="s">
        <v>469</v>
      </c>
    </row>
    <row r="3446" spans="1:5">
      <c r="A3446" s="1" t="s">
        <v>2125</v>
      </c>
      <c r="B3446" s="1"/>
      <c r="D3446" t="s">
        <v>8539</v>
      </c>
      <c r="E3446" t="s">
        <v>467</v>
      </c>
    </row>
    <row r="3447" spans="1:5">
      <c r="A3447" s="1" t="s">
        <v>2118</v>
      </c>
      <c r="B3447" s="1"/>
      <c r="D3447" t="s">
        <v>8535</v>
      </c>
      <c r="E3447" t="s">
        <v>466</v>
      </c>
    </row>
    <row r="3448" spans="1:5">
      <c r="A3448" s="1" t="s">
        <v>1053</v>
      </c>
      <c r="B3448" s="1"/>
      <c r="D3448" t="s">
        <v>7889</v>
      </c>
      <c r="E3448" t="s">
        <v>462</v>
      </c>
    </row>
    <row r="3449" spans="1:5">
      <c r="A3449" s="1" t="s">
        <v>3110</v>
      </c>
      <c r="B3449" s="1"/>
      <c r="D3449" t="s">
        <v>9218</v>
      </c>
      <c r="E3449" t="s">
        <v>473</v>
      </c>
    </row>
    <row r="3450" spans="1:5">
      <c r="A3450" s="1" t="s">
        <v>2584</v>
      </c>
      <c r="B3450" s="1"/>
      <c r="D3450" t="s">
        <v>8822</v>
      </c>
      <c r="E3450" t="s">
        <v>471</v>
      </c>
    </row>
    <row r="3451" spans="1:5">
      <c r="A3451" s="1" t="s">
        <v>2571</v>
      </c>
      <c r="B3451" s="1"/>
      <c r="D3451" t="s">
        <v>8816</v>
      </c>
      <c r="E3451" t="s">
        <v>470</v>
      </c>
    </row>
    <row r="3452" spans="1:5">
      <c r="A3452" s="1" t="s">
        <v>1498</v>
      </c>
      <c r="B3452" s="1"/>
      <c r="D3452" t="s">
        <v>8169</v>
      </c>
      <c r="E3452" t="s">
        <v>463</v>
      </c>
    </row>
    <row r="3453" spans="1:5">
      <c r="A3453" s="1" t="s">
        <v>3385</v>
      </c>
      <c r="B3453" s="1"/>
      <c r="D3453" t="s">
        <v>180</v>
      </c>
      <c r="E3453" t="s">
        <v>748</v>
      </c>
    </row>
    <row r="3454" spans="1:5">
      <c r="A3454" s="1" t="s">
        <v>2384</v>
      </c>
      <c r="B3454" s="1"/>
      <c r="D3454" t="s">
        <v>8699</v>
      </c>
      <c r="E3454" t="s">
        <v>746</v>
      </c>
    </row>
    <row r="3455" spans="1:5">
      <c r="A3455" s="1" t="s">
        <v>3546</v>
      </c>
      <c r="B3455" s="1"/>
      <c r="D3455" t="s">
        <v>9496</v>
      </c>
      <c r="E3455" t="s">
        <v>743</v>
      </c>
    </row>
    <row r="3456" spans="1:5">
      <c r="A3456" s="1" t="s">
        <v>3723</v>
      </c>
      <c r="B3456" s="1"/>
      <c r="D3456" t="s">
        <v>9588</v>
      </c>
      <c r="E3456" t="s">
        <v>742</v>
      </c>
    </row>
    <row r="3457" spans="1:5">
      <c r="A3457" s="1" t="s">
        <v>3475</v>
      </c>
      <c r="B3457" s="1"/>
      <c r="D3457" t="s">
        <v>9454</v>
      </c>
      <c r="E3457" t="s">
        <v>747</v>
      </c>
    </row>
    <row r="3458" spans="1:5">
      <c r="A3458" s="1" t="s">
        <v>1842</v>
      </c>
      <c r="B3458" s="1"/>
      <c r="D3458" t="s">
        <v>8390</v>
      </c>
      <c r="E3458" t="s">
        <v>744</v>
      </c>
    </row>
    <row r="3459" spans="1:5">
      <c r="A3459" s="1" t="s">
        <v>3010</v>
      </c>
      <c r="B3459" s="1"/>
      <c r="D3459" t="s">
        <v>9135</v>
      </c>
      <c r="E3459" t="s">
        <v>745</v>
      </c>
    </row>
    <row r="3460" spans="1:5">
      <c r="A3460" s="1" t="s">
        <v>2770</v>
      </c>
      <c r="B3460" s="1"/>
      <c r="D3460" t="s">
        <v>8952</v>
      </c>
      <c r="E3460" t="s">
        <v>359</v>
      </c>
    </row>
    <row r="3461" spans="1:5">
      <c r="A3461" s="1" t="s">
        <v>1006</v>
      </c>
      <c r="B3461" s="1"/>
      <c r="D3461" t="s">
        <v>7856</v>
      </c>
      <c r="E3461" t="s">
        <v>358</v>
      </c>
    </row>
    <row r="3462" spans="1:5">
      <c r="A3462" s="1" t="s">
        <v>2625</v>
      </c>
      <c r="B3462" s="1"/>
      <c r="D3462" t="s">
        <v>8843</v>
      </c>
      <c r="E3462" t="s">
        <v>4906</v>
      </c>
    </row>
    <row r="3463" spans="1:5">
      <c r="A3463" s="1" t="s">
        <v>2944</v>
      </c>
      <c r="B3463" s="1"/>
      <c r="D3463" t="s">
        <v>9081</v>
      </c>
      <c r="E3463" t="s">
        <v>5062</v>
      </c>
    </row>
    <row r="3464" spans="1:5">
      <c r="A3464" s="1" t="s">
        <v>3199</v>
      </c>
      <c r="B3464" s="1"/>
      <c r="D3464" t="s">
        <v>9296</v>
      </c>
      <c r="E3464" t="s">
        <v>438</v>
      </c>
    </row>
    <row r="3465" spans="1:5">
      <c r="A3465" s="1" t="s">
        <v>2855</v>
      </c>
      <c r="B3465" s="1"/>
      <c r="D3465" t="s">
        <v>9015</v>
      </c>
      <c r="E3465" t="s">
        <v>5019</v>
      </c>
    </row>
    <row r="3466" spans="1:5">
      <c r="A3466" s="1" t="s">
        <v>1002</v>
      </c>
      <c r="B3466" s="1"/>
      <c r="D3466" t="s">
        <v>7850</v>
      </c>
      <c r="E3466" t="s">
        <v>433</v>
      </c>
    </row>
    <row r="3467" spans="1:5">
      <c r="A3467" s="1" t="s">
        <v>2477</v>
      </c>
      <c r="B3467" s="1"/>
      <c r="D3467" t="s">
        <v>8753</v>
      </c>
      <c r="E3467" t="s">
        <v>439</v>
      </c>
    </row>
    <row r="3468" spans="1:5">
      <c r="A3468" s="1" t="s">
        <v>1602</v>
      </c>
      <c r="B3468" s="1"/>
    </row>
    <row r="3469" spans="1:5">
      <c r="A3469" s="1" t="s">
        <v>1394</v>
      </c>
      <c r="B3469" s="1"/>
    </row>
    <row r="3470" spans="1:5">
      <c r="A3470" s="1" t="s">
        <v>2068</v>
      </c>
      <c r="B3470" s="1"/>
    </row>
    <row r="3471" spans="1:5">
      <c r="A3471" s="1" t="s">
        <v>3897</v>
      </c>
      <c r="B3471" s="1"/>
      <c r="D3471" t="s">
        <v>9674</v>
      </c>
      <c r="E3471" t="s">
        <v>5497</v>
      </c>
    </row>
    <row r="3472" spans="1:5">
      <c r="A3472" s="1" t="s">
        <v>4035</v>
      </c>
      <c r="B3472" s="1"/>
      <c r="D3472" t="s">
        <v>9787</v>
      </c>
      <c r="E3472" t="s">
        <v>333</v>
      </c>
    </row>
    <row r="3473" spans="1:5">
      <c r="A3473" s="1" t="s">
        <v>4034</v>
      </c>
      <c r="B3473" s="1"/>
      <c r="D3473" t="s">
        <v>9786</v>
      </c>
      <c r="E3473" t="s">
        <v>334</v>
      </c>
    </row>
    <row r="3474" spans="1:5">
      <c r="A3474" s="1" t="s">
        <v>3599</v>
      </c>
      <c r="B3474" s="1"/>
    </row>
    <row r="3475" spans="1:5">
      <c r="A3475" s="1" t="s">
        <v>2315</v>
      </c>
      <c r="B3475" s="1"/>
    </row>
    <row r="3476" spans="1:5">
      <c r="A3476" s="1" t="s">
        <v>1711</v>
      </c>
      <c r="B3476" s="1"/>
    </row>
    <row r="3477" spans="1:5">
      <c r="A3477" s="1" t="s">
        <v>1576</v>
      </c>
      <c r="B3477" s="1"/>
      <c r="D3477" t="s">
        <v>8227</v>
      </c>
      <c r="E3477" t="s">
        <v>4478</v>
      </c>
    </row>
    <row r="3478" spans="1:5">
      <c r="A3478" s="1" t="s">
        <v>2741</v>
      </c>
      <c r="B3478" s="1"/>
      <c r="D3478" t="s">
        <v>8934</v>
      </c>
      <c r="E3478" t="s">
        <v>630</v>
      </c>
    </row>
    <row r="3479" spans="1:5">
      <c r="A3479" s="1" t="s">
        <v>3830</v>
      </c>
      <c r="B3479" s="1"/>
      <c r="D3479" t="s">
        <v>5469</v>
      </c>
      <c r="E3479" t="s">
        <v>5469</v>
      </c>
    </row>
    <row r="3480" spans="1:5">
      <c r="A3480" s="1" t="s">
        <v>3803</v>
      </c>
      <c r="B3480" s="1"/>
      <c r="D3480" t="s">
        <v>5467</v>
      </c>
      <c r="E3480" t="s">
        <v>5467</v>
      </c>
    </row>
    <row r="3481" spans="1:5">
      <c r="A3481" s="1" t="s">
        <v>3831</v>
      </c>
      <c r="B3481" s="1"/>
      <c r="D3481" t="s">
        <v>5470</v>
      </c>
      <c r="E3481" t="s">
        <v>5470</v>
      </c>
    </row>
    <row r="3482" spans="1:5">
      <c r="A3482" s="1" t="s">
        <v>20237</v>
      </c>
      <c r="B3482" s="1"/>
    </row>
    <row r="3483" spans="1:5">
      <c r="A3483" s="1" t="s">
        <v>7650</v>
      </c>
      <c r="B3483" s="1"/>
    </row>
    <row r="3484" spans="1:5">
      <c r="A3484" s="1" t="s">
        <v>7657</v>
      </c>
      <c r="B3484" s="1"/>
    </row>
    <row r="3485" spans="1:5">
      <c r="A3485" s="1" t="s">
        <v>7658</v>
      </c>
      <c r="B3485" s="1"/>
    </row>
    <row r="3486" spans="1:5">
      <c r="A3486" s="1" t="s">
        <v>7659</v>
      </c>
      <c r="B3486" s="1"/>
    </row>
    <row r="3487" spans="1:5">
      <c r="A3487" s="1" t="s">
        <v>20238</v>
      </c>
      <c r="B3487" s="1"/>
    </row>
    <row r="3488" spans="1:5">
      <c r="A3488" s="1" t="s">
        <v>20239</v>
      </c>
      <c r="B3488" s="1"/>
    </row>
    <row r="3489" spans="1:2">
      <c r="A3489" s="1" t="s">
        <v>20240</v>
      </c>
      <c r="B3489" s="1"/>
    </row>
    <row r="3490" spans="1:2">
      <c r="A3490" s="1" t="s">
        <v>20241</v>
      </c>
      <c r="B3490" s="1"/>
    </row>
    <row r="3491" spans="1:2">
      <c r="A3491" s="1" t="s">
        <v>20242</v>
      </c>
      <c r="B3491" s="1"/>
    </row>
    <row r="3492" spans="1:2">
      <c r="A3492" s="1" t="s">
        <v>20243</v>
      </c>
      <c r="B3492" s="1"/>
    </row>
    <row r="3493" spans="1:2">
      <c r="A3493" s="1" t="s">
        <v>20244</v>
      </c>
      <c r="B3493" s="1"/>
    </row>
    <row r="3494" spans="1:2">
      <c r="A3494" s="1" t="s">
        <v>20245</v>
      </c>
      <c r="B3494" s="1"/>
    </row>
    <row r="3495" spans="1:2">
      <c r="A3495" s="1" t="s">
        <v>20246</v>
      </c>
      <c r="B3495" s="1"/>
    </row>
    <row r="3496" spans="1:2">
      <c r="A3496" s="1" t="s">
        <v>20247</v>
      </c>
      <c r="B3496" s="1"/>
    </row>
    <row r="3497" spans="1:2">
      <c r="A3497" s="1" t="s">
        <v>20248</v>
      </c>
      <c r="B3497" s="1"/>
    </row>
    <row r="3498" spans="1:2">
      <c r="A3498" s="1" t="s">
        <v>20249</v>
      </c>
      <c r="B3498" s="1"/>
    </row>
    <row r="3499" spans="1:2">
      <c r="A3499" s="1" t="s">
        <v>20250</v>
      </c>
      <c r="B3499" s="1"/>
    </row>
    <row r="3500" spans="1:2">
      <c r="A3500" s="1" t="s">
        <v>20251</v>
      </c>
      <c r="B3500" s="1"/>
    </row>
    <row r="3501" spans="1:2">
      <c r="A3501" s="1" t="s">
        <v>20252</v>
      </c>
      <c r="B3501" s="1"/>
    </row>
    <row r="3502" spans="1:2">
      <c r="A3502" s="1" t="s">
        <v>20253</v>
      </c>
      <c r="B3502" s="1"/>
    </row>
    <row r="3503" spans="1:2">
      <c r="A3503" s="1" t="s">
        <v>20254</v>
      </c>
      <c r="B3503" s="1"/>
    </row>
    <row r="3504" spans="1:2">
      <c r="A3504" s="1" t="s">
        <v>20255</v>
      </c>
      <c r="B3504" s="1"/>
    </row>
    <row r="3505" spans="1:2">
      <c r="A3505" s="1" t="s">
        <v>20256</v>
      </c>
      <c r="B3505" s="1"/>
    </row>
    <row r="3506" spans="1:2">
      <c r="A3506" s="1" t="s">
        <v>20257</v>
      </c>
      <c r="B3506" s="1"/>
    </row>
    <row r="3507" spans="1:2">
      <c r="A3507" s="1" t="s">
        <v>20258</v>
      </c>
      <c r="B3507" s="1"/>
    </row>
    <row r="3508" spans="1:2">
      <c r="A3508" s="1" t="s">
        <v>20259</v>
      </c>
      <c r="B3508" s="1"/>
    </row>
    <row r="3509" spans="1:2">
      <c r="A3509" s="1" t="s">
        <v>20260</v>
      </c>
      <c r="B3509" s="1"/>
    </row>
    <row r="3510" spans="1:2">
      <c r="A3510" s="1" t="s">
        <v>20261</v>
      </c>
      <c r="B3510" s="1"/>
    </row>
    <row r="3511" spans="1:2">
      <c r="A3511" s="1" t="s">
        <v>20262</v>
      </c>
      <c r="B3511" s="1"/>
    </row>
    <row r="3512" spans="1:2">
      <c r="A3512" s="1" t="s">
        <v>20263</v>
      </c>
      <c r="B3512" s="1"/>
    </row>
    <row r="3513" spans="1:2">
      <c r="A3513" s="1" t="s">
        <v>20264</v>
      </c>
      <c r="B3513" s="1"/>
    </row>
    <row r="3514" spans="1:2">
      <c r="A3514" s="1" t="s">
        <v>20265</v>
      </c>
      <c r="B3514" s="1"/>
    </row>
    <row r="3515" spans="1:2">
      <c r="A3515" s="1" t="s">
        <v>20266</v>
      </c>
      <c r="B3515" s="1"/>
    </row>
    <row r="3516" spans="1:2">
      <c r="A3516" s="1" t="s">
        <v>20267</v>
      </c>
      <c r="B3516" s="1"/>
    </row>
    <row r="3517" spans="1:2">
      <c r="A3517" s="1" t="s">
        <v>20268</v>
      </c>
      <c r="B3517" s="1"/>
    </row>
    <row r="3518" spans="1:2">
      <c r="A3518" s="1" t="s">
        <v>20269</v>
      </c>
      <c r="B3518" s="1"/>
    </row>
    <row r="3519" spans="1:2">
      <c r="A3519" s="1" t="s">
        <v>20270</v>
      </c>
      <c r="B3519" s="1"/>
    </row>
    <row r="3520" spans="1:2">
      <c r="A3520" s="1" t="s">
        <v>20271</v>
      </c>
      <c r="B3520" s="1"/>
    </row>
    <row r="3521" spans="1:2">
      <c r="A3521" s="1" t="s">
        <v>20272</v>
      </c>
      <c r="B3521" s="1"/>
    </row>
    <row r="3522" spans="1:2">
      <c r="A3522" s="1" t="s">
        <v>20273</v>
      </c>
      <c r="B3522" s="1"/>
    </row>
    <row r="3523" spans="1:2">
      <c r="A3523" s="1" t="s">
        <v>20274</v>
      </c>
      <c r="B3523" s="1"/>
    </row>
    <row r="3524" spans="1:2">
      <c r="A3524" s="1" t="s">
        <v>20275</v>
      </c>
      <c r="B3524" s="1"/>
    </row>
    <row r="3525" spans="1:2">
      <c r="A3525" s="1" t="s">
        <v>20276</v>
      </c>
      <c r="B3525" s="1"/>
    </row>
    <row r="3526" spans="1:2">
      <c r="A3526" s="1" t="s">
        <v>20277</v>
      </c>
      <c r="B3526" s="1"/>
    </row>
    <row r="3527" spans="1:2">
      <c r="A3527" s="1" t="s">
        <v>20278</v>
      </c>
      <c r="B3527" s="1"/>
    </row>
    <row r="3528" spans="1:2">
      <c r="A3528" s="1" t="s">
        <v>20279</v>
      </c>
      <c r="B3528" s="1"/>
    </row>
    <row r="3529" spans="1:2">
      <c r="A3529" s="1" t="s">
        <v>20280</v>
      </c>
      <c r="B3529" s="1"/>
    </row>
    <row r="3530" spans="1:2">
      <c r="A3530" s="1" t="s">
        <v>20281</v>
      </c>
      <c r="B3530" s="1"/>
    </row>
    <row r="3531" spans="1:2">
      <c r="A3531" s="1" t="s">
        <v>20282</v>
      </c>
      <c r="B3531" s="1"/>
    </row>
    <row r="3532" spans="1:2">
      <c r="A3532" s="1" t="s">
        <v>20283</v>
      </c>
      <c r="B3532" s="1"/>
    </row>
    <row r="3533" spans="1:2">
      <c r="A3533" s="1" t="s">
        <v>20284</v>
      </c>
      <c r="B3533" s="1"/>
    </row>
    <row r="3534" spans="1:2">
      <c r="A3534" s="1" t="s">
        <v>20285</v>
      </c>
      <c r="B3534" s="1"/>
    </row>
    <row r="3535" spans="1:2">
      <c r="A3535" s="1" t="s">
        <v>20286</v>
      </c>
      <c r="B3535" s="1"/>
    </row>
    <row r="3536" spans="1:2">
      <c r="A3536" s="1" t="s">
        <v>20287</v>
      </c>
      <c r="B3536" s="1"/>
    </row>
    <row r="3537" spans="1:2">
      <c r="A3537" s="1" t="s">
        <v>20288</v>
      </c>
      <c r="B3537" s="1"/>
    </row>
    <row r="3538" spans="1:2">
      <c r="A3538" s="1" t="s">
        <v>20289</v>
      </c>
      <c r="B3538" s="1"/>
    </row>
    <row r="3539" spans="1:2">
      <c r="A3539" s="1" t="s">
        <v>20290</v>
      </c>
      <c r="B3539" s="1"/>
    </row>
    <row r="3540" spans="1:2">
      <c r="A3540" s="1" t="s">
        <v>20291</v>
      </c>
      <c r="B3540" s="1"/>
    </row>
    <row r="3541" spans="1:2">
      <c r="A3541" s="1" t="s">
        <v>20292</v>
      </c>
      <c r="B3541" s="1"/>
    </row>
    <row r="3542" spans="1:2">
      <c r="A3542" s="1" t="s">
        <v>20293</v>
      </c>
      <c r="B3542" s="1"/>
    </row>
    <row r="3543" spans="1:2">
      <c r="A3543" s="1" t="s">
        <v>20294</v>
      </c>
      <c r="B3543" s="1"/>
    </row>
    <row r="3544" spans="1:2">
      <c r="A3544" s="1" t="s">
        <v>20295</v>
      </c>
      <c r="B3544" s="1"/>
    </row>
    <row r="3545" spans="1:2">
      <c r="A3545" s="1" t="s">
        <v>20296</v>
      </c>
      <c r="B3545" s="1"/>
    </row>
    <row r="3546" spans="1:2">
      <c r="A3546" s="1" t="s">
        <v>20297</v>
      </c>
      <c r="B3546" s="1"/>
    </row>
    <row r="3547" spans="1:2">
      <c r="A3547" s="1" t="s">
        <v>20298</v>
      </c>
      <c r="B3547" s="1"/>
    </row>
    <row r="3548" spans="1:2">
      <c r="A3548" s="1" t="s">
        <v>20299</v>
      </c>
      <c r="B3548" s="1"/>
    </row>
    <row r="3549" spans="1:2">
      <c r="A3549" s="1" t="s">
        <v>20300</v>
      </c>
      <c r="B3549" s="1"/>
    </row>
    <row r="3550" spans="1:2">
      <c r="A3550" s="1" t="s">
        <v>20301</v>
      </c>
      <c r="B3550" s="1"/>
    </row>
    <row r="3551" spans="1:2">
      <c r="A3551" s="1" t="s">
        <v>20302</v>
      </c>
      <c r="B3551" s="1"/>
    </row>
    <row r="3552" spans="1:2">
      <c r="A3552" s="1" t="s">
        <v>20303</v>
      </c>
      <c r="B3552" s="1"/>
    </row>
    <row r="3553" spans="1:5">
      <c r="A3553" s="1" t="s">
        <v>20304</v>
      </c>
      <c r="B3553" s="1"/>
    </row>
    <row r="3554" spans="1:5">
      <c r="A3554" s="1" t="s">
        <v>20305</v>
      </c>
      <c r="B3554" s="1"/>
    </row>
    <row r="3555" spans="1:5">
      <c r="A3555" s="1" t="s">
        <v>20306</v>
      </c>
      <c r="B3555" s="1"/>
    </row>
    <row r="3556" spans="1:5">
      <c r="A3556" s="1" t="s">
        <v>20307</v>
      </c>
      <c r="B3556" s="1"/>
    </row>
    <row r="3557" spans="1:5">
      <c r="A3557" s="1" t="s">
        <v>20308</v>
      </c>
      <c r="B3557" s="1"/>
    </row>
    <row r="3558" spans="1:5">
      <c r="A3558" s="1" t="s">
        <v>20309</v>
      </c>
      <c r="B3558" s="1"/>
    </row>
    <row r="3559" spans="1:5">
      <c r="A3559" s="1" t="s">
        <v>20310</v>
      </c>
      <c r="B3559" s="1"/>
    </row>
    <row r="3560" spans="1:5">
      <c r="A3560" s="1" t="s">
        <v>20311</v>
      </c>
      <c r="B3560" s="1"/>
    </row>
    <row r="3561" spans="1:5">
      <c r="A3561" s="1" t="s">
        <v>20312</v>
      </c>
      <c r="B3561" s="1"/>
    </row>
    <row r="3562" spans="1:5">
      <c r="A3562" s="1" t="s">
        <v>20313</v>
      </c>
      <c r="B3562" s="1"/>
    </row>
    <row r="3563" spans="1:5">
      <c r="A3563" s="1" t="s">
        <v>19368</v>
      </c>
      <c r="B3563" s="1"/>
      <c r="D3563" t="s">
        <v>19369</v>
      </c>
      <c r="E3563" t="s">
        <v>19370</v>
      </c>
    </row>
    <row r="3564" spans="1:5">
      <c r="A3564" s="1" t="s">
        <v>20314</v>
      </c>
      <c r="B3564" s="1"/>
    </row>
    <row r="3565" spans="1:5">
      <c r="A3565" s="1" t="s">
        <v>20315</v>
      </c>
      <c r="B3565" s="1"/>
    </row>
    <row r="3566" spans="1:5">
      <c r="A3566" s="1" t="s">
        <v>20316</v>
      </c>
      <c r="B3566" s="1"/>
    </row>
    <row r="3567" spans="1:5">
      <c r="A3567" s="1" t="s">
        <v>20317</v>
      </c>
      <c r="B3567" s="1"/>
    </row>
    <row r="3568" spans="1:5">
      <c r="A3568" s="1" t="s">
        <v>20318</v>
      </c>
      <c r="B3568" s="1"/>
    </row>
    <row r="3569" spans="1:5">
      <c r="A3569" s="1" t="s">
        <v>20319</v>
      </c>
      <c r="B3569" s="1"/>
    </row>
    <row r="3570" spans="1:5">
      <c r="A3570" s="1" t="s">
        <v>20320</v>
      </c>
      <c r="B3570" s="1"/>
    </row>
    <row r="3571" spans="1:5">
      <c r="A3571" s="1" t="s">
        <v>20321</v>
      </c>
      <c r="B3571" s="1"/>
    </row>
    <row r="3572" spans="1:5">
      <c r="A3572" s="1" t="s">
        <v>20322</v>
      </c>
      <c r="B3572" s="1"/>
    </row>
    <row r="3573" spans="1:5">
      <c r="A3573" s="1" t="s">
        <v>19366</v>
      </c>
      <c r="B3573" s="1"/>
      <c r="D3573" t="s">
        <v>19367</v>
      </c>
      <c r="E3573" t="s">
        <v>5161</v>
      </c>
    </row>
    <row r="3574" spans="1:5">
      <c r="A3574" s="1" t="s">
        <v>19006</v>
      </c>
      <c r="B3574" s="1"/>
      <c r="D3574" t="s">
        <v>9364</v>
      </c>
      <c r="E3574" t="s">
        <v>5277</v>
      </c>
    </row>
    <row r="3575" spans="1:5">
      <c r="A3575" s="1" t="s">
        <v>20323</v>
      </c>
      <c r="B3575" s="1"/>
    </row>
    <row r="3576" spans="1:5">
      <c r="A3576" s="1" t="s">
        <v>20324</v>
      </c>
      <c r="B3576" s="1"/>
    </row>
    <row r="3577" spans="1:5">
      <c r="A3577" s="1" t="s">
        <v>20325</v>
      </c>
      <c r="B3577" s="1"/>
    </row>
    <row r="3578" spans="1:5">
      <c r="A3578" s="1" t="s">
        <v>20326</v>
      </c>
      <c r="B3578" s="1"/>
    </row>
    <row r="3579" spans="1:5">
      <c r="A3579" s="1" t="s">
        <v>20327</v>
      </c>
      <c r="B3579" s="1"/>
    </row>
    <row r="3580" spans="1:5">
      <c r="A3580" s="1" t="s">
        <v>20328</v>
      </c>
      <c r="B3580" s="1"/>
    </row>
    <row r="3581" spans="1:5">
      <c r="A3581" s="1" t="s">
        <v>20329</v>
      </c>
      <c r="B3581" s="1"/>
    </row>
    <row r="3582" spans="1:5">
      <c r="A3582" s="1" t="s">
        <v>20330</v>
      </c>
      <c r="B3582" s="1"/>
    </row>
    <row r="3583" spans="1:5">
      <c r="A3583" s="1" t="s">
        <v>20331</v>
      </c>
      <c r="B3583" s="1"/>
    </row>
    <row r="3584" spans="1:5">
      <c r="A3584" s="1" t="s">
        <v>20332</v>
      </c>
      <c r="B3584" s="1"/>
    </row>
    <row r="3585" spans="1:2">
      <c r="A3585" s="1" t="s">
        <v>20333</v>
      </c>
      <c r="B3585" s="1"/>
    </row>
    <row r="3586" spans="1:2">
      <c r="A3586" s="1" t="s">
        <v>20334</v>
      </c>
      <c r="B3586" s="1"/>
    </row>
    <row r="3587" spans="1:2">
      <c r="A3587" s="1" t="s">
        <v>20335</v>
      </c>
      <c r="B3587" s="1"/>
    </row>
    <row r="3588" spans="1:2">
      <c r="A3588" s="1" t="s">
        <v>20336</v>
      </c>
      <c r="B3588" s="1"/>
    </row>
    <row r="3589" spans="1:2">
      <c r="A3589" s="1" t="s">
        <v>20337</v>
      </c>
      <c r="B3589" s="1"/>
    </row>
    <row r="3590" spans="1:2">
      <c r="A3590" s="1" t="s">
        <v>20338</v>
      </c>
      <c r="B3590" s="1"/>
    </row>
    <row r="3591" spans="1:2">
      <c r="A3591" s="1" t="s">
        <v>20339</v>
      </c>
      <c r="B3591" s="1"/>
    </row>
    <row r="3592" spans="1:2">
      <c r="A3592" s="1" t="s">
        <v>20340</v>
      </c>
      <c r="B3592" s="1"/>
    </row>
    <row r="3593" spans="1:2">
      <c r="A3593" s="1" t="s">
        <v>20341</v>
      </c>
      <c r="B3593" s="1"/>
    </row>
    <row r="3594" spans="1:2">
      <c r="A3594" s="1" t="s">
        <v>20342</v>
      </c>
      <c r="B3594" s="1"/>
    </row>
    <row r="3595" spans="1:2">
      <c r="A3595" s="1" t="s">
        <v>20343</v>
      </c>
      <c r="B3595" s="1"/>
    </row>
    <row r="3596" spans="1:2">
      <c r="A3596" s="1" t="s">
        <v>20344</v>
      </c>
      <c r="B3596" s="1"/>
    </row>
    <row r="3597" spans="1:2">
      <c r="A3597" s="1" t="s">
        <v>20345</v>
      </c>
      <c r="B3597" s="1"/>
    </row>
    <row r="3598" spans="1:2">
      <c r="A3598" s="1" t="s">
        <v>20346</v>
      </c>
      <c r="B3598" s="1"/>
    </row>
    <row r="3599" spans="1:2">
      <c r="A3599" s="1" t="s">
        <v>20347</v>
      </c>
      <c r="B3599" s="1"/>
    </row>
    <row r="3600" spans="1:2">
      <c r="A3600" s="1" t="s">
        <v>20348</v>
      </c>
      <c r="B3600" s="1"/>
    </row>
    <row r="3601" spans="1:2">
      <c r="A3601" s="1" t="s">
        <v>20349</v>
      </c>
      <c r="B3601" s="1"/>
    </row>
    <row r="3602" spans="1:2">
      <c r="A3602" s="1" t="s">
        <v>20350</v>
      </c>
      <c r="B3602" s="1"/>
    </row>
    <row r="3603" spans="1:2">
      <c r="A3603" s="1" t="s">
        <v>20351</v>
      </c>
      <c r="B3603" s="1"/>
    </row>
    <row r="3604" spans="1:2">
      <c r="A3604" s="1" t="s">
        <v>20352</v>
      </c>
      <c r="B3604" s="1"/>
    </row>
    <row r="3605" spans="1:2">
      <c r="A3605" s="1" t="s">
        <v>20353</v>
      </c>
      <c r="B3605" s="1"/>
    </row>
    <row r="3606" spans="1:2">
      <c r="A3606" s="1" t="s">
        <v>20354</v>
      </c>
      <c r="B3606" s="1"/>
    </row>
    <row r="3607" spans="1:2">
      <c r="A3607" s="1" t="s">
        <v>20355</v>
      </c>
      <c r="B3607" s="1"/>
    </row>
    <row r="3608" spans="1:2">
      <c r="A3608" s="1" t="s">
        <v>20356</v>
      </c>
      <c r="B3608" s="1"/>
    </row>
    <row r="3609" spans="1:2">
      <c r="A3609" s="1" t="s">
        <v>20357</v>
      </c>
      <c r="B3609" s="1"/>
    </row>
    <row r="3610" spans="1:2">
      <c r="A3610" s="1" t="s">
        <v>20358</v>
      </c>
      <c r="B3610" s="1"/>
    </row>
    <row r="3611" spans="1:2">
      <c r="A3611" s="1" t="s">
        <v>20359</v>
      </c>
      <c r="B3611" s="1"/>
    </row>
    <row r="3612" spans="1:2">
      <c r="A3612" s="1" t="s">
        <v>20360</v>
      </c>
      <c r="B3612" s="1"/>
    </row>
    <row r="3613" spans="1:2">
      <c r="A3613" s="1" t="s">
        <v>20361</v>
      </c>
      <c r="B3613" s="1"/>
    </row>
    <row r="3614" spans="1:2">
      <c r="A3614" s="1" t="s">
        <v>20362</v>
      </c>
      <c r="B3614" s="1"/>
    </row>
    <row r="3615" spans="1:2">
      <c r="A3615" s="1" t="s">
        <v>20363</v>
      </c>
      <c r="B3615" s="1"/>
    </row>
    <row r="3616" spans="1:2">
      <c r="A3616" s="1" t="s">
        <v>20364</v>
      </c>
      <c r="B3616" s="1"/>
    </row>
    <row r="3617" spans="1:2">
      <c r="A3617" s="1" t="s">
        <v>20365</v>
      </c>
      <c r="B3617" s="1"/>
    </row>
    <row r="3618" spans="1:2">
      <c r="A3618" s="1" t="s">
        <v>20366</v>
      </c>
      <c r="B3618" s="1"/>
    </row>
    <row r="3619" spans="1:2">
      <c r="A3619" s="1" t="s">
        <v>20367</v>
      </c>
      <c r="B3619" s="1"/>
    </row>
    <row r="3620" spans="1:2">
      <c r="A3620" s="1" t="s">
        <v>20368</v>
      </c>
      <c r="B3620" s="1"/>
    </row>
    <row r="3621" spans="1:2">
      <c r="A3621" s="1" t="s">
        <v>20369</v>
      </c>
      <c r="B3621" s="1"/>
    </row>
    <row r="3622" spans="1:2">
      <c r="A3622" s="1" t="s">
        <v>20370</v>
      </c>
      <c r="B3622" s="1"/>
    </row>
    <row r="3623" spans="1:2">
      <c r="A3623" s="1" t="s">
        <v>20371</v>
      </c>
      <c r="B3623" s="1"/>
    </row>
    <row r="3624" spans="1:2">
      <c r="A3624" s="1" t="s">
        <v>20372</v>
      </c>
      <c r="B3624" s="1"/>
    </row>
    <row r="3625" spans="1:2">
      <c r="A3625" s="1" t="s">
        <v>20373</v>
      </c>
      <c r="B3625" s="1"/>
    </row>
    <row r="3626" spans="1:2">
      <c r="A3626" s="1" t="s">
        <v>20374</v>
      </c>
      <c r="B3626" s="1"/>
    </row>
    <row r="3627" spans="1:2">
      <c r="A3627" s="1" t="s">
        <v>20375</v>
      </c>
      <c r="B3627" s="1"/>
    </row>
    <row r="3628" spans="1:2">
      <c r="A3628" s="1" t="s">
        <v>20376</v>
      </c>
      <c r="B3628" s="1"/>
    </row>
    <row r="3629" spans="1:2">
      <c r="A3629" s="1" t="s">
        <v>20377</v>
      </c>
      <c r="B3629" s="1"/>
    </row>
    <row r="3630" spans="1:2">
      <c r="A3630" s="1" t="s">
        <v>20378</v>
      </c>
      <c r="B3630" s="1"/>
    </row>
    <row r="3631" spans="1:2">
      <c r="A3631" s="1" t="s">
        <v>20379</v>
      </c>
      <c r="B3631" s="1"/>
    </row>
    <row r="3632" spans="1:2">
      <c r="A3632" s="1" t="s">
        <v>20380</v>
      </c>
      <c r="B3632" s="1"/>
    </row>
    <row r="3633" spans="1:2">
      <c r="A3633" s="1" t="s">
        <v>20381</v>
      </c>
      <c r="B3633" s="1"/>
    </row>
    <row r="3634" spans="1:2">
      <c r="A3634" s="1" t="s">
        <v>20382</v>
      </c>
      <c r="B3634" s="1"/>
    </row>
    <row r="3635" spans="1:2">
      <c r="A3635" s="1" t="s">
        <v>20383</v>
      </c>
      <c r="B3635" s="1"/>
    </row>
    <row r="3636" spans="1:2">
      <c r="A3636" s="1" t="s">
        <v>20384</v>
      </c>
      <c r="B3636" s="1"/>
    </row>
    <row r="3637" spans="1:2">
      <c r="A3637" s="1" t="s">
        <v>20385</v>
      </c>
      <c r="B3637" s="1"/>
    </row>
    <row r="3638" spans="1:2">
      <c r="A3638" s="1" t="s">
        <v>20386</v>
      </c>
      <c r="B3638" s="1"/>
    </row>
    <row r="3639" spans="1:2">
      <c r="A3639" s="1" t="s">
        <v>20387</v>
      </c>
      <c r="B3639" s="1"/>
    </row>
    <row r="3640" spans="1:2">
      <c r="A3640" s="1" t="s">
        <v>20388</v>
      </c>
      <c r="B3640" s="1"/>
    </row>
    <row r="3641" spans="1:2">
      <c r="A3641" s="1" t="s">
        <v>20389</v>
      </c>
      <c r="B3641" s="1"/>
    </row>
    <row r="3642" spans="1:2">
      <c r="A3642" s="1" t="s">
        <v>20390</v>
      </c>
      <c r="B3642" s="1"/>
    </row>
    <row r="3643" spans="1:2">
      <c r="A3643" s="1" t="s">
        <v>20391</v>
      </c>
      <c r="B3643" s="1"/>
    </row>
    <row r="3644" spans="1:2">
      <c r="A3644" s="1" t="s">
        <v>20392</v>
      </c>
      <c r="B3644" s="1"/>
    </row>
    <row r="3645" spans="1:2">
      <c r="A3645" s="1" t="s">
        <v>20393</v>
      </c>
      <c r="B3645" s="1"/>
    </row>
    <row r="3646" spans="1:2">
      <c r="A3646" s="1" t="s">
        <v>20394</v>
      </c>
      <c r="B3646" s="1"/>
    </row>
    <row r="3647" spans="1:2">
      <c r="A3647" s="1" t="s">
        <v>20395</v>
      </c>
      <c r="B3647" s="1"/>
    </row>
    <row r="3648" spans="1:2">
      <c r="A3648" s="1" t="s">
        <v>20396</v>
      </c>
      <c r="B3648" s="1"/>
    </row>
    <row r="3649" spans="1:5">
      <c r="A3649" s="1" t="s">
        <v>20397</v>
      </c>
      <c r="B3649" s="1"/>
    </row>
    <row r="3650" spans="1:5">
      <c r="A3650" s="1" t="s">
        <v>20398</v>
      </c>
      <c r="B3650" s="1"/>
    </row>
    <row r="3651" spans="1:5">
      <c r="A3651" s="1" t="s">
        <v>20399</v>
      </c>
      <c r="B3651" s="1"/>
    </row>
    <row r="3652" spans="1:5">
      <c r="A3652" s="1" t="s">
        <v>20400</v>
      </c>
      <c r="B3652" s="1"/>
    </row>
    <row r="3653" spans="1:5">
      <c r="A3653" s="1" t="s">
        <v>20401</v>
      </c>
      <c r="B3653" s="1"/>
    </row>
    <row r="3654" spans="1:5">
      <c r="A3654" s="1" t="s">
        <v>18947</v>
      </c>
      <c r="B3654" s="1"/>
      <c r="D3654" t="s">
        <v>8101</v>
      </c>
      <c r="E3654" t="s">
        <v>62</v>
      </c>
    </row>
    <row r="3655" spans="1:5">
      <c r="A3655" s="1" t="s">
        <v>20402</v>
      </c>
      <c r="B3655" s="1"/>
    </row>
    <row r="3656" spans="1:5">
      <c r="A3656" s="1" t="s">
        <v>20403</v>
      </c>
      <c r="B3656" s="1"/>
    </row>
    <row r="3657" spans="1:5">
      <c r="A3657" s="1" t="s">
        <v>20404</v>
      </c>
      <c r="B3657" s="1"/>
    </row>
    <row r="3658" spans="1:5">
      <c r="A3658" s="1" t="s">
        <v>22162</v>
      </c>
      <c r="B3658" s="1"/>
      <c r="D3658" t="s">
        <v>22164</v>
      </c>
      <c r="E3658" t="s">
        <v>349</v>
      </c>
    </row>
    <row r="3659" spans="1:5">
      <c r="A3659" s="1" t="s">
        <v>22163</v>
      </c>
      <c r="B3659" s="1"/>
    </row>
    <row r="3660" spans="1:5">
      <c r="A3660" s="1" t="s">
        <v>20405</v>
      </c>
      <c r="B3660" s="1"/>
    </row>
    <row r="3661" spans="1:5">
      <c r="A3661" s="1" t="s">
        <v>20406</v>
      </c>
      <c r="B3661" s="1"/>
    </row>
    <row r="3662" spans="1:5">
      <c r="A3662" s="1" t="s">
        <v>20407</v>
      </c>
      <c r="B3662" s="1"/>
    </row>
    <row r="3663" spans="1:5">
      <c r="A3663" s="1" t="s">
        <v>20408</v>
      </c>
      <c r="B3663" s="1"/>
    </row>
    <row r="3664" spans="1:5">
      <c r="A3664" s="1" t="s">
        <v>20409</v>
      </c>
      <c r="B3664" s="1"/>
    </row>
    <row r="3665" spans="1:2">
      <c r="A3665" s="1" t="s">
        <v>20410</v>
      </c>
      <c r="B3665" s="1"/>
    </row>
    <row r="3666" spans="1:2">
      <c r="A3666" s="1" t="s">
        <v>20411</v>
      </c>
      <c r="B3666" s="1"/>
    </row>
    <row r="3667" spans="1:2">
      <c r="A3667" s="1" t="s">
        <v>20412</v>
      </c>
      <c r="B3667" s="1"/>
    </row>
    <row r="3668" spans="1:2">
      <c r="A3668" s="1" t="s">
        <v>20413</v>
      </c>
      <c r="B3668" s="1"/>
    </row>
    <row r="3669" spans="1:2">
      <c r="A3669" s="1" t="s">
        <v>20414</v>
      </c>
      <c r="B3669" s="1"/>
    </row>
    <row r="3670" spans="1:2">
      <c r="A3670" s="1" t="s">
        <v>20415</v>
      </c>
      <c r="B3670" s="1"/>
    </row>
    <row r="3671" spans="1:2">
      <c r="A3671" s="1" t="s">
        <v>20416</v>
      </c>
      <c r="B3671" s="1"/>
    </row>
    <row r="3672" spans="1:2">
      <c r="A3672" s="1" t="s">
        <v>20417</v>
      </c>
      <c r="B3672" s="1"/>
    </row>
    <row r="3673" spans="1:2">
      <c r="A3673" s="1" t="s">
        <v>20418</v>
      </c>
      <c r="B3673" s="1"/>
    </row>
    <row r="3674" spans="1:2">
      <c r="A3674" s="1" t="s">
        <v>20419</v>
      </c>
      <c r="B3674" s="1"/>
    </row>
    <row r="3675" spans="1:2">
      <c r="A3675" s="1" t="s">
        <v>20420</v>
      </c>
      <c r="B3675" s="1"/>
    </row>
    <row r="3676" spans="1:2">
      <c r="A3676" s="1" t="s">
        <v>20421</v>
      </c>
      <c r="B3676" s="1"/>
    </row>
    <row r="3677" spans="1:2">
      <c r="A3677" s="1" t="s">
        <v>20422</v>
      </c>
      <c r="B3677" s="1"/>
    </row>
    <row r="3678" spans="1:2">
      <c r="A3678" s="1" t="s">
        <v>20423</v>
      </c>
      <c r="B3678" s="1"/>
    </row>
    <row r="3679" spans="1:2">
      <c r="A3679" s="1" t="s">
        <v>20424</v>
      </c>
      <c r="B3679" s="1"/>
    </row>
    <row r="3680" spans="1:2">
      <c r="A3680" s="1" t="s">
        <v>20425</v>
      </c>
      <c r="B3680" s="1"/>
    </row>
    <row r="3681" spans="1:5">
      <c r="A3681" s="1" t="s">
        <v>4008</v>
      </c>
      <c r="B3681" s="1"/>
      <c r="D3681" t="s">
        <v>9706</v>
      </c>
      <c r="E3681" t="s">
        <v>126</v>
      </c>
    </row>
    <row r="3682" spans="1:5">
      <c r="A3682" s="1" t="s">
        <v>4009</v>
      </c>
      <c r="B3682" s="1"/>
      <c r="D3682" t="s">
        <v>9707</v>
      </c>
      <c r="E3682" t="s">
        <v>127</v>
      </c>
    </row>
    <row r="3683" spans="1:5">
      <c r="A3683" s="1" t="s">
        <v>20426</v>
      </c>
      <c r="B3683" s="1"/>
    </row>
    <row r="3684" spans="1:5">
      <c r="A3684" s="1" t="s">
        <v>20427</v>
      </c>
      <c r="B3684" s="1"/>
    </row>
    <row r="3685" spans="1:5">
      <c r="A3685" s="1" t="s">
        <v>20428</v>
      </c>
      <c r="B3685" s="1"/>
    </row>
    <row r="3686" spans="1:5">
      <c r="A3686" s="1" t="s">
        <v>20429</v>
      </c>
      <c r="B3686" s="1"/>
    </row>
    <row r="3687" spans="1:5">
      <c r="A3687" s="1" t="s">
        <v>20430</v>
      </c>
      <c r="B3687" s="1"/>
    </row>
    <row r="3688" spans="1:5">
      <c r="A3688" s="1" t="s">
        <v>20431</v>
      </c>
      <c r="B3688" s="1"/>
    </row>
    <row r="3689" spans="1:5">
      <c r="A3689" s="1" t="s">
        <v>20432</v>
      </c>
      <c r="B3689" s="1"/>
    </row>
    <row r="3690" spans="1:5">
      <c r="A3690" s="1" t="s">
        <v>20433</v>
      </c>
      <c r="B3690" s="1"/>
    </row>
    <row r="3691" spans="1:5">
      <c r="A3691" s="1" t="s">
        <v>20434</v>
      </c>
      <c r="B3691" s="1"/>
    </row>
    <row r="3692" spans="1:5">
      <c r="A3692" s="1" t="s">
        <v>20435</v>
      </c>
      <c r="B3692" s="1"/>
    </row>
    <row r="3693" spans="1:5">
      <c r="A3693" s="1" t="s">
        <v>20436</v>
      </c>
      <c r="B3693" s="1"/>
    </row>
    <row r="3694" spans="1:5">
      <c r="A3694" s="1" t="s">
        <v>20437</v>
      </c>
      <c r="B3694" s="1"/>
    </row>
    <row r="3695" spans="1:5">
      <c r="A3695" s="1" t="s">
        <v>20438</v>
      </c>
      <c r="B3695" s="1"/>
    </row>
    <row r="3696" spans="1:5">
      <c r="A3696" s="1" t="s">
        <v>20439</v>
      </c>
      <c r="B3696" s="1"/>
    </row>
    <row r="3697" spans="1:2">
      <c r="A3697" s="1" t="s">
        <v>20440</v>
      </c>
      <c r="B3697" s="1"/>
    </row>
    <row r="3698" spans="1:2">
      <c r="A3698" s="1" t="s">
        <v>20441</v>
      </c>
      <c r="B3698" s="1"/>
    </row>
    <row r="3699" spans="1:2">
      <c r="A3699" s="1" t="s">
        <v>20442</v>
      </c>
      <c r="B3699" s="1"/>
    </row>
    <row r="3700" spans="1:2">
      <c r="A3700" s="1" t="s">
        <v>20443</v>
      </c>
      <c r="B3700" s="1"/>
    </row>
    <row r="3701" spans="1:2">
      <c r="A3701" s="1" t="s">
        <v>20444</v>
      </c>
      <c r="B3701" s="1"/>
    </row>
    <row r="3702" spans="1:2">
      <c r="A3702" s="1" t="s">
        <v>20445</v>
      </c>
      <c r="B3702" s="1"/>
    </row>
    <row r="3703" spans="1:2">
      <c r="A3703" s="1" t="s">
        <v>20446</v>
      </c>
      <c r="B3703" s="1"/>
    </row>
    <row r="3704" spans="1:2">
      <c r="A3704" s="1" t="s">
        <v>20447</v>
      </c>
      <c r="B3704" s="1"/>
    </row>
    <row r="3705" spans="1:2">
      <c r="A3705" s="1" t="s">
        <v>20448</v>
      </c>
      <c r="B3705" s="1"/>
    </row>
    <row r="3706" spans="1:2">
      <c r="A3706" s="1" t="s">
        <v>20449</v>
      </c>
      <c r="B3706" s="1"/>
    </row>
    <row r="3707" spans="1:2">
      <c r="A3707" s="1" t="s">
        <v>20450</v>
      </c>
      <c r="B3707" s="1"/>
    </row>
    <row r="3708" spans="1:2">
      <c r="A3708" s="1" t="s">
        <v>20451</v>
      </c>
      <c r="B3708" s="1"/>
    </row>
    <row r="3709" spans="1:2">
      <c r="A3709" s="1" t="s">
        <v>20452</v>
      </c>
      <c r="B3709" s="1"/>
    </row>
    <row r="3710" spans="1:2">
      <c r="A3710" s="1" t="s">
        <v>20453</v>
      </c>
      <c r="B3710" s="1"/>
    </row>
    <row r="3711" spans="1:2">
      <c r="A3711" s="1" t="s">
        <v>20454</v>
      </c>
      <c r="B3711" s="1"/>
    </row>
    <row r="3712" spans="1:2">
      <c r="A3712" s="1" t="s">
        <v>20455</v>
      </c>
      <c r="B3712" s="1"/>
    </row>
    <row r="3713" spans="1:2">
      <c r="A3713" s="1" t="s">
        <v>20456</v>
      </c>
      <c r="B3713" s="1"/>
    </row>
    <row r="3714" spans="1:2">
      <c r="A3714" s="1" t="s">
        <v>20457</v>
      </c>
      <c r="B3714" s="1"/>
    </row>
    <row r="3715" spans="1:2">
      <c r="A3715" s="1" t="s">
        <v>20458</v>
      </c>
      <c r="B3715" s="1"/>
    </row>
    <row r="3716" spans="1:2">
      <c r="A3716" s="1" t="s">
        <v>20459</v>
      </c>
      <c r="B3716" s="1"/>
    </row>
    <row r="3717" spans="1:2">
      <c r="A3717" s="1" t="s">
        <v>20460</v>
      </c>
      <c r="B3717" s="1"/>
    </row>
    <row r="3718" spans="1:2">
      <c r="A3718" s="1" t="s">
        <v>20461</v>
      </c>
      <c r="B3718" s="1"/>
    </row>
    <row r="3719" spans="1:2">
      <c r="A3719" s="1" t="s">
        <v>20462</v>
      </c>
      <c r="B3719" s="1"/>
    </row>
    <row r="3720" spans="1:2">
      <c r="A3720" s="1" t="s">
        <v>20463</v>
      </c>
      <c r="B3720" s="1"/>
    </row>
    <row r="3721" spans="1:2">
      <c r="A3721" s="1" t="s">
        <v>20464</v>
      </c>
      <c r="B3721" s="1"/>
    </row>
    <row r="3722" spans="1:2">
      <c r="A3722" s="1" t="s">
        <v>20465</v>
      </c>
      <c r="B3722" s="1"/>
    </row>
    <row r="3723" spans="1:2">
      <c r="A3723" s="1" t="s">
        <v>20466</v>
      </c>
      <c r="B3723" s="1"/>
    </row>
    <row r="3724" spans="1:2">
      <c r="A3724" s="1" t="s">
        <v>20467</v>
      </c>
      <c r="B3724" s="1"/>
    </row>
    <row r="3725" spans="1:2">
      <c r="A3725" s="1" t="s">
        <v>20468</v>
      </c>
      <c r="B3725" s="1"/>
    </row>
    <row r="3726" spans="1:2">
      <c r="A3726" s="1" t="s">
        <v>20469</v>
      </c>
      <c r="B3726" s="1"/>
    </row>
    <row r="3727" spans="1:2">
      <c r="A3727" s="1" t="s">
        <v>20470</v>
      </c>
      <c r="B3727" s="1"/>
    </row>
    <row r="3728" spans="1:2">
      <c r="A3728" s="1" t="s">
        <v>20471</v>
      </c>
      <c r="B3728" s="1"/>
    </row>
    <row r="3729" spans="1:2">
      <c r="A3729" s="1" t="s">
        <v>20472</v>
      </c>
      <c r="B3729" s="1"/>
    </row>
    <row r="3730" spans="1:2">
      <c r="A3730" s="1" t="s">
        <v>20473</v>
      </c>
      <c r="B3730" s="1"/>
    </row>
    <row r="3731" spans="1:2">
      <c r="A3731" s="1" t="s">
        <v>20474</v>
      </c>
      <c r="B3731" s="1"/>
    </row>
    <row r="3732" spans="1:2">
      <c r="A3732" s="1" t="s">
        <v>20475</v>
      </c>
      <c r="B3732" s="1"/>
    </row>
    <row r="3733" spans="1:2">
      <c r="A3733" s="1" t="s">
        <v>20476</v>
      </c>
      <c r="B3733" s="1"/>
    </row>
    <row r="3734" spans="1:2">
      <c r="A3734" s="1" t="s">
        <v>20477</v>
      </c>
      <c r="B3734" s="1"/>
    </row>
    <row r="3735" spans="1:2">
      <c r="A3735" s="1" t="s">
        <v>20478</v>
      </c>
      <c r="B3735" s="1"/>
    </row>
    <row r="3736" spans="1:2">
      <c r="A3736" s="1" t="s">
        <v>20479</v>
      </c>
      <c r="B3736" s="1"/>
    </row>
    <row r="3737" spans="1:2">
      <c r="A3737" s="1" t="s">
        <v>20480</v>
      </c>
      <c r="B3737" s="1"/>
    </row>
    <row r="3738" spans="1:2">
      <c r="A3738" s="1" t="s">
        <v>20481</v>
      </c>
      <c r="B3738" s="1"/>
    </row>
    <row r="3739" spans="1:2">
      <c r="A3739" s="1" t="s">
        <v>20482</v>
      </c>
      <c r="B3739" s="1"/>
    </row>
    <row r="3740" spans="1:2">
      <c r="A3740" s="1" t="s">
        <v>20483</v>
      </c>
      <c r="B3740" s="1"/>
    </row>
    <row r="3741" spans="1:2">
      <c r="A3741" s="1" t="s">
        <v>20484</v>
      </c>
      <c r="B3741" s="1"/>
    </row>
    <row r="3742" spans="1:2">
      <c r="A3742" s="1" t="s">
        <v>20485</v>
      </c>
      <c r="B3742" s="1"/>
    </row>
    <row r="3743" spans="1:2">
      <c r="A3743" s="1" t="s">
        <v>20486</v>
      </c>
      <c r="B3743" s="1"/>
    </row>
    <row r="3744" spans="1:2">
      <c r="A3744" s="1" t="s">
        <v>20487</v>
      </c>
      <c r="B3744" s="1"/>
    </row>
    <row r="3745" spans="1:2">
      <c r="A3745" s="1" t="s">
        <v>20488</v>
      </c>
      <c r="B3745" s="1"/>
    </row>
    <row r="3746" spans="1:2">
      <c r="A3746" s="1" t="s">
        <v>20489</v>
      </c>
      <c r="B3746" s="1"/>
    </row>
    <row r="3747" spans="1:2">
      <c r="A3747" s="1" t="s">
        <v>20490</v>
      </c>
      <c r="B3747" s="1"/>
    </row>
    <row r="3748" spans="1:2">
      <c r="A3748" s="1" t="s">
        <v>20491</v>
      </c>
      <c r="B3748" s="1"/>
    </row>
    <row r="3749" spans="1:2">
      <c r="A3749" s="1" t="s">
        <v>20492</v>
      </c>
      <c r="B3749" s="1"/>
    </row>
    <row r="3750" spans="1:2">
      <c r="A3750" s="1" t="s">
        <v>20493</v>
      </c>
      <c r="B3750" s="1"/>
    </row>
    <row r="3751" spans="1:2">
      <c r="A3751" s="1" t="s">
        <v>20494</v>
      </c>
      <c r="B3751" s="1"/>
    </row>
    <row r="3752" spans="1:2">
      <c r="A3752" s="1" t="s">
        <v>20495</v>
      </c>
      <c r="B3752" s="1"/>
    </row>
    <row r="3753" spans="1:2">
      <c r="A3753" s="1" t="s">
        <v>20496</v>
      </c>
      <c r="B3753" s="1"/>
    </row>
    <row r="3754" spans="1:2">
      <c r="A3754" s="1" t="s">
        <v>20497</v>
      </c>
      <c r="B3754" s="1"/>
    </row>
    <row r="3755" spans="1:2">
      <c r="A3755" s="1" t="s">
        <v>20498</v>
      </c>
      <c r="B3755" s="1"/>
    </row>
    <row r="3756" spans="1:2">
      <c r="A3756" s="1" t="s">
        <v>20499</v>
      </c>
      <c r="B3756" s="1"/>
    </row>
    <row r="3757" spans="1:2">
      <c r="A3757" s="1" t="s">
        <v>20500</v>
      </c>
      <c r="B3757" s="1"/>
    </row>
    <row r="3758" spans="1:2">
      <c r="A3758" s="1" t="s">
        <v>20501</v>
      </c>
      <c r="B3758" s="1"/>
    </row>
    <row r="3759" spans="1:2">
      <c r="A3759" s="1" t="s">
        <v>20502</v>
      </c>
      <c r="B3759" s="1"/>
    </row>
    <row r="3760" spans="1:2">
      <c r="A3760" s="1" t="s">
        <v>20503</v>
      </c>
      <c r="B3760" s="1"/>
    </row>
    <row r="3761" spans="1:2">
      <c r="A3761" s="1" t="s">
        <v>20504</v>
      </c>
      <c r="B3761" s="1"/>
    </row>
    <row r="3762" spans="1:2">
      <c r="A3762" s="1" t="s">
        <v>20505</v>
      </c>
      <c r="B3762" s="1"/>
    </row>
    <row r="3763" spans="1:2">
      <c r="A3763" s="1" t="s">
        <v>20506</v>
      </c>
      <c r="B3763" s="1"/>
    </row>
    <row r="3764" spans="1:2">
      <c r="A3764" s="1" t="s">
        <v>20507</v>
      </c>
      <c r="B3764" s="1"/>
    </row>
    <row r="3765" spans="1:2">
      <c r="A3765" s="1" t="s">
        <v>20508</v>
      </c>
      <c r="B3765" s="1"/>
    </row>
    <row r="3766" spans="1:2">
      <c r="A3766" s="1" t="s">
        <v>20509</v>
      </c>
      <c r="B3766" s="1"/>
    </row>
    <row r="3767" spans="1:2">
      <c r="A3767" s="1" t="s">
        <v>20510</v>
      </c>
      <c r="B3767" s="1"/>
    </row>
    <row r="3768" spans="1:2">
      <c r="A3768" s="1" t="s">
        <v>20511</v>
      </c>
      <c r="B3768" s="1"/>
    </row>
    <row r="3769" spans="1:2">
      <c r="A3769" s="1" t="s">
        <v>20512</v>
      </c>
      <c r="B3769" s="1"/>
    </row>
    <row r="3770" spans="1:2">
      <c r="A3770" s="1" t="s">
        <v>20513</v>
      </c>
      <c r="B3770" s="1"/>
    </row>
    <row r="3771" spans="1:2">
      <c r="A3771" s="1" t="s">
        <v>20514</v>
      </c>
      <c r="B3771" s="1"/>
    </row>
    <row r="3772" spans="1:2">
      <c r="A3772" s="1" t="s">
        <v>20515</v>
      </c>
      <c r="B3772" s="1"/>
    </row>
    <row r="3773" spans="1:2">
      <c r="A3773" s="1" t="s">
        <v>20516</v>
      </c>
      <c r="B3773" s="1"/>
    </row>
    <row r="3774" spans="1:2">
      <c r="A3774" s="1" t="s">
        <v>20517</v>
      </c>
      <c r="B3774" s="1"/>
    </row>
    <row r="3775" spans="1:2">
      <c r="A3775" s="1" t="s">
        <v>20518</v>
      </c>
      <c r="B3775" s="1"/>
    </row>
    <row r="3776" spans="1:2">
      <c r="A3776" s="1" t="s">
        <v>20519</v>
      </c>
      <c r="B3776" s="1"/>
    </row>
    <row r="3777" spans="1:2">
      <c r="A3777" s="1" t="s">
        <v>20520</v>
      </c>
      <c r="B3777" s="1"/>
    </row>
    <row r="3778" spans="1:2">
      <c r="A3778" s="1" t="s">
        <v>20521</v>
      </c>
      <c r="B3778" s="1"/>
    </row>
    <row r="3779" spans="1:2">
      <c r="A3779" s="1" t="s">
        <v>20522</v>
      </c>
      <c r="B3779" s="1"/>
    </row>
    <row r="3780" spans="1:2">
      <c r="A3780" s="1" t="s">
        <v>20523</v>
      </c>
      <c r="B3780" s="1"/>
    </row>
    <row r="3781" spans="1:2">
      <c r="A3781" s="1" t="s">
        <v>20524</v>
      </c>
      <c r="B3781" s="1"/>
    </row>
    <row r="3782" spans="1:2">
      <c r="A3782" s="1" t="s">
        <v>20525</v>
      </c>
      <c r="B3782" s="1"/>
    </row>
    <row r="3783" spans="1:2">
      <c r="A3783" s="1" t="s">
        <v>20526</v>
      </c>
      <c r="B3783" s="1"/>
    </row>
    <row r="3784" spans="1:2">
      <c r="A3784" s="1" t="s">
        <v>20527</v>
      </c>
      <c r="B3784" s="1"/>
    </row>
    <row r="3785" spans="1:2">
      <c r="A3785" s="1" t="s">
        <v>20528</v>
      </c>
      <c r="B3785" s="1"/>
    </row>
    <row r="3786" spans="1:2">
      <c r="A3786" s="1" t="s">
        <v>20529</v>
      </c>
      <c r="B3786" s="1"/>
    </row>
    <row r="3787" spans="1:2">
      <c r="A3787" s="1" t="s">
        <v>20530</v>
      </c>
      <c r="B3787" s="1"/>
    </row>
    <row r="3788" spans="1:2">
      <c r="A3788" s="1" t="s">
        <v>20531</v>
      </c>
      <c r="B3788" s="1"/>
    </row>
    <row r="3789" spans="1:2">
      <c r="A3789" s="1" t="s">
        <v>20532</v>
      </c>
      <c r="B3789" s="1"/>
    </row>
    <row r="3790" spans="1:2">
      <c r="A3790" s="1" t="s">
        <v>20533</v>
      </c>
      <c r="B3790" s="1"/>
    </row>
    <row r="3791" spans="1:2">
      <c r="A3791" s="1" t="s">
        <v>20534</v>
      </c>
      <c r="B3791" s="1"/>
    </row>
    <row r="3792" spans="1:2">
      <c r="A3792" s="1" t="s">
        <v>20535</v>
      </c>
      <c r="B3792" s="1"/>
    </row>
    <row r="3793" spans="1:2">
      <c r="A3793" s="1" t="s">
        <v>20536</v>
      </c>
      <c r="B3793" s="1"/>
    </row>
    <row r="3794" spans="1:2">
      <c r="A3794" s="1" t="s">
        <v>20537</v>
      </c>
      <c r="B3794" s="1"/>
    </row>
    <row r="3795" spans="1:2">
      <c r="A3795" s="1" t="s">
        <v>20538</v>
      </c>
      <c r="B3795" s="1"/>
    </row>
    <row r="3796" spans="1:2">
      <c r="A3796" s="1" t="s">
        <v>20539</v>
      </c>
      <c r="B3796" s="1"/>
    </row>
    <row r="3797" spans="1:2">
      <c r="A3797" s="1" t="s">
        <v>20540</v>
      </c>
      <c r="B3797" s="1"/>
    </row>
    <row r="3798" spans="1:2">
      <c r="A3798" s="1" t="s">
        <v>20541</v>
      </c>
      <c r="B3798" s="1"/>
    </row>
    <row r="3799" spans="1:2">
      <c r="A3799" s="1" t="s">
        <v>20542</v>
      </c>
      <c r="B3799" s="1"/>
    </row>
    <row r="3800" spans="1:2">
      <c r="A3800" s="1" t="s">
        <v>20543</v>
      </c>
      <c r="B3800" s="1"/>
    </row>
    <row r="3801" spans="1:2">
      <c r="A3801" s="1" t="s">
        <v>20544</v>
      </c>
      <c r="B3801" s="1"/>
    </row>
    <row r="3802" spans="1:2">
      <c r="A3802" s="1" t="s">
        <v>20545</v>
      </c>
      <c r="B3802" s="1"/>
    </row>
    <row r="3803" spans="1:2">
      <c r="A3803" s="1" t="s">
        <v>20546</v>
      </c>
      <c r="B3803" s="1"/>
    </row>
    <row r="3804" spans="1:2">
      <c r="A3804" s="1" t="s">
        <v>20547</v>
      </c>
      <c r="B3804" s="1"/>
    </row>
    <row r="3805" spans="1:2">
      <c r="A3805" s="1" t="s">
        <v>20548</v>
      </c>
      <c r="B3805" s="1"/>
    </row>
    <row r="3806" spans="1:2">
      <c r="A3806" s="1" t="s">
        <v>20549</v>
      </c>
      <c r="B3806" s="1"/>
    </row>
    <row r="3807" spans="1:2">
      <c r="A3807" s="1" t="s">
        <v>20550</v>
      </c>
      <c r="B3807" s="1"/>
    </row>
    <row r="3808" spans="1:2">
      <c r="A3808" s="1" t="s">
        <v>20551</v>
      </c>
      <c r="B3808" s="1"/>
    </row>
    <row r="3809" spans="1:5">
      <c r="A3809" s="1" t="s">
        <v>20552</v>
      </c>
      <c r="B3809" s="1"/>
    </row>
    <row r="3810" spans="1:5">
      <c r="A3810" s="1" t="s">
        <v>20553</v>
      </c>
      <c r="B3810" s="1"/>
    </row>
    <row r="3811" spans="1:5">
      <c r="A3811" s="1" t="s">
        <v>20554</v>
      </c>
      <c r="B3811" s="1"/>
    </row>
    <row r="3812" spans="1:5">
      <c r="A3812" s="1" t="s">
        <v>20555</v>
      </c>
      <c r="B3812" s="1"/>
    </row>
    <row r="3813" spans="1:5">
      <c r="A3813" s="1" t="s">
        <v>20556</v>
      </c>
      <c r="B3813" s="1"/>
    </row>
    <row r="3814" spans="1:5">
      <c r="A3814" s="1" t="s">
        <v>20557</v>
      </c>
      <c r="B3814" s="1"/>
    </row>
    <row r="3815" spans="1:5">
      <c r="A3815" s="1" t="s">
        <v>20558</v>
      </c>
      <c r="B3815" s="1"/>
    </row>
    <row r="3816" spans="1:5">
      <c r="A3816" s="1" t="s">
        <v>20559</v>
      </c>
      <c r="B3816" s="1"/>
    </row>
    <row r="3817" spans="1:5">
      <c r="A3817" s="1" t="s">
        <v>20560</v>
      </c>
      <c r="B3817" s="1"/>
    </row>
    <row r="3818" spans="1:5">
      <c r="A3818" s="1" t="s">
        <v>20561</v>
      </c>
      <c r="B3818" s="1"/>
    </row>
    <row r="3819" spans="1:5">
      <c r="A3819" s="1" t="s">
        <v>20562</v>
      </c>
      <c r="B3819" s="1"/>
      <c r="D3819" t="s">
        <v>14328</v>
      </c>
      <c r="E3819" t="s">
        <v>22135</v>
      </c>
    </row>
    <row r="3820" spans="1:5">
      <c r="A3820" s="1" t="s">
        <v>20563</v>
      </c>
      <c r="B3820" s="1"/>
    </row>
    <row r="3821" spans="1:5">
      <c r="A3821" s="1" t="s">
        <v>20564</v>
      </c>
      <c r="B3821" s="1"/>
    </row>
    <row r="3822" spans="1:5">
      <c r="A3822" s="1" t="s">
        <v>20565</v>
      </c>
      <c r="B3822" s="1"/>
    </row>
    <row r="3823" spans="1:5">
      <c r="A3823" s="1" t="s">
        <v>20566</v>
      </c>
      <c r="B3823" s="1"/>
    </row>
    <row r="3824" spans="1:5">
      <c r="A3824" s="1" t="s">
        <v>20567</v>
      </c>
      <c r="B3824" s="1"/>
    </row>
    <row r="3825" spans="1:5">
      <c r="A3825" s="1" t="s">
        <v>20568</v>
      </c>
      <c r="B3825" s="1"/>
    </row>
    <row r="3826" spans="1:5">
      <c r="A3826" s="1" t="s">
        <v>20569</v>
      </c>
      <c r="B3826" s="1"/>
    </row>
    <row r="3827" spans="1:5">
      <c r="A3827" s="1" t="s">
        <v>20570</v>
      </c>
      <c r="B3827" s="1"/>
    </row>
    <row r="3828" spans="1:5">
      <c r="A3828" s="1" t="s">
        <v>19452</v>
      </c>
      <c r="B3828" s="1"/>
      <c r="D3828" t="s">
        <v>19453</v>
      </c>
      <c r="E3828" t="s">
        <v>19454</v>
      </c>
    </row>
    <row r="3829" spans="1:5">
      <c r="A3829" s="1" t="s">
        <v>20571</v>
      </c>
      <c r="B3829" s="1"/>
    </row>
    <row r="3830" spans="1:5">
      <c r="A3830" s="1" t="s">
        <v>20572</v>
      </c>
      <c r="B3830" s="1"/>
    </row>
    <row r="3831" spans="1:5">
      <c r="A3831" s="1" t="s">
        <v>20573</v>
      </c>
      <c r="B3831" s="1"/>
    </row>
    <row r="3832" spans="1:5">
      <c r="A3832" s="1" t="s">
        <v>20574</v>
      </c>
      <c r="B3832" s="1"/>
    </row>
    <row r="3833" spans="1:5">
      <c r="A3833" s="1" t="s">
        <v>20575</v>
      </c>
      <c r="B3833" s="1"/>
    </row>
    <row r="3834" spans="1:5">
      <c r="A3834" s="1" t="s">
        <v>20576</v>
      </c>
      <c r="B3834" s="1"/>
    </row>
    <row r="3835" spans="1:5">
      <c r="A3835" s="1" t="s">
        <v>20577</v>
      </c>
      <c r="B3835" s="1"/>
    </row>
    <row r="3836" spans="1:5">
      <c r="A3836" s="1" t="s">
        <v>20578</v>
      </c>
      <c r="B3836" s="1"/>
    </row>
    <row r="3837" spans="1:5">
      <c r="A3837" s="1" t="s">
        <v>20579</v>
      </c>
      <c r="B3837" s="1"/>
    </row>
    <row r="3838" spans="1:5">
      <c r="A3838" s="1" t="s">
        <v>20580</v>
      </c>
      <c r="B3838" s="1"/>
    </row>
    <row r="3839" spans="1:5">
      <c r="A3839" s="1" t="s">
        <v>20581</v>
      </c>
      <c r="B3839" s="1"/>
    </row>
    <row r="3840" spans="1:5">
      <c r="A3840" s="1" t="s">
        <v>20582</v>
      </c>
      <c r="B3840" s="1"/>
    </row>
    <row r="3841" spans="1:2">
      <c r="A3841" s="1" t="s">
        <v>20583</v>
      </c>
      <c r="B3841" s="1"/>
    </row>
    <row r="3842" spans="1:2">
      <c r="A3842" s="1" t="s">
        <v>20584</v>
      </c>
      <c r="B3842" s="1"/>
    </row>
    <row r="3843" spans="1:2">
      <c r="A3843" s="1" t="s">
        <v>20585</v>
      </c>
      <c r="B3843" s="1"/>
    </row>
    <row r="3844" spans="1:2">
      <c r="A3844" s="1" t="s">
        <v>20586</v>
      </c>
      <c r="B3844" s="1"/>
    </row>
    <row r="3845" spans="1:2">
      <c r="A3845" s="1" t="s">
        <v>20587</v>
      </c>
      <c r="B3845" s="1"/>
    </row>
    <row r="3846" spans="1:2">
      <c r="A3846" s="1" t="s">
        <v>20588</v>
      </c>
      <c r="B3846" s="1"/>
    </row>
    <row r="3847" spans="1:2">
      <c r="A3847" s="1" t="s">
        <v>20589</v>
      </c>
      <c r="B3847" s="1"/>
    </row>
    <row r="3848" spans="1:2">
      <c r="A3848" s="1" t="s">
        <v>20590</v>
      </c>
      <c r="B3848" s="1"/>
    </row>
    <row r="3849" spans="1:2">
      <c r="A3849" s="1" t="s">
        <v>20591</v>
      </c>
      <c r="B3849" s="1"/>
    </row>
    <row r="3850" spans="1:2">
      <c r="A3850" s="1" t="s">
        <v>20592</v>
      </c>
      <c r="B3850" s="1"/>
    </row>
    <row r="3851" spans="1:2">
      <c r="A3851" s="1" t="s">
        <v>20593</v>
      </c>
      <c r="B3851" s="1"/>
    </row>
    <row r="3852" spans="1:2">
      <c r="A3852" s="1" t="s">
        <v>20594</v>
      </c>
      <c r="B3852" s="1"/>
    </row>
    <row r="3853" spans="1:2">
      <c r="A3853" s="1" t="s">
        <v>20595</v>
      </c>
      <c r="B3853" s="1"/>
    </row>
    <row r="3854" spans="1:2">
      <c r="A3854" s="1" t="s">
        <v>20596</v>
      </c>
      <c r="B3854" s="1"/>
    </row>
    <row r="3855" spans="1:2">
      <c r="A3855" s="1" t="s">
        <v>20597</v>
      </c>
      <c r="B3855" s="1"/>
    </row>
    <row r="3856" spans="1:2">
      <c r="A3856" s="1" t="s">
        <v>20598</v>
      </c>
      <c r="B3856" s="1"/>
    </row>
    <row r="3857" spans="1:2">
      <c r="A3857" s="1" t="s">
        <v>20599</v>
      </c>
      <c r="B3857" s="1"/>
    </row>
    <row r="3858" spans="1:2">
      <c r="A3858" s="1" t="s">
        <v>20600</v>
      </c>
      <c r="B3858" s="1"/>
    </row>
    <row r="3859" spans="1:2">
      <c r="A3859" s="1" t="s">
        <v>20601</v>
      </c>
      <c r="B3859" s="1"/>
    </row>
    <row r="3860" spans="1:2">
      <c r="A3860" s="1" t="s">
        <v>20602</v>
      </c>
      <c r="B3860" s="1"/>
    </row>
    <row r="3861" spans="1:2">
      <c r="A3861" s="1" t="s">
        <v>20603</v>
      </c>
      <c r="B3861" s="1"/>
    </row>
    <row r="3862" spans="1:2">
      <c r="A3862" s="1" t="s">
        <v>20604</v>
      </c>
      <c r="B3862" s="1"/>
    </row>
    <row r="3863" spans="1:2">
      <c r="A3863" s="1" t="s">
        <v>20605</v>
      </c>
      <c r="B3863" s="1"/>
    </row>
    <row r="3864" spans="1:2">
      <c r="A3864" s="1" t="s">
        <v>20606</v>
      </c>
      <c r="B3864" s="1"/>
    </row>
    <row r="3865" spans="1:2">
      <c r="A3865" s="1" t="s">
        <v>20607</v>
      </c>
      <c r="B3865" s="1"/>
    </row>
    <row r="3866" spans="1:2">
      <c r="A3866" s="1" t="s">
        <v>20608</v>
      </c>
      <c r="B3866" s="1"/>
    </row>
    <row r="3867" spans="1:2">
      <c r="A3867" s="1" t="s">
        <v>20609</v>
      </c>
      <c r="B3867" s="1"/>
    </row>
    <row r="3868" spans="1:2">
      <c r="A3868" s="1" t="s">
        <v>20610</v>
      </c>
      <c r="B3868" s="1"/>
    </row>
    <row r="3869" spans="1:2">
      <c r="A3869" s="1" t="s">
        <v>20611</v>
      </c>
      <c r="B3869" s="1"/>
    </row>
    <row r="3870" spans="1:2">
      <c r="A3870" s="1" t="s">
        <v>20612</v>
      </c>
      <c r="B3870" s="1"/>
    </row>
    <row r="3871" spans="1:2">
      <c r="A3871" s="1" t="s">
        <v>20613</v>
      </c>
      <c r="B3871" s="1"/>
    </row>
    <row r="3872" spans="1:2">
      <c r="A3872" s="1" t="s">
        <v>20614</v>
      </c>
      <c r="B3872" s="1"/>
    </row>
    <row r="3873" spans="1:5">
      <c r="A3873" s="1" t="s">
        <v>20615</v>
      </c>
      <c r="B3873" s="1"/>
    </row>
    <row r="3874" spans="1:5">
      <c r="A3874" s="1" t="s">
        <v>20616</v>
      </c>
      <c r="B3874" s="1"/>
    </row>
    <row r="3875" spans="1:5">
      <c r="A3875" s="1" t="s">
        <v>20617</v>
      </c>
      <c r="B3875" s="1"/>
    </row>
    <row r="3876" spans="1:5">
      <c r="A3876" s="1" t="s">
        <v>20618</v>
      </c>
      <c r="B3876" s="1"/>
    </row>
    <row r="3877" spans="1:5">
      <c r="A3877" s="1" t="s">
        <v>6480</v>
      </c>
      <c r="B3877" s="1"/>
      <c r="D3877" t="s">
        <v>336</v>
      </c>
      <c r="E3877" t="s">
        <v>5495</v>
      </c>
    </row>
    <row r="3878" spans="1:5">
      <c r="A3878" s="1" t="s">
        <v>6481</v>
      </c>
      <c r="B3878" s="1"/>
      <c r="D3878" t="s">
        <v>336</v>
      </c>
      <c r="E3878" t="s">
        <v>9847</v>
      </c>
    </row>
    <row r="3879" spans="1:5">
      <c r="A3879" s="1" t="s">
        <v>20619</v>
      </c>
      <c r="B3879" s="1"/>
    </row>
    <row r="3880" spans="1:5">
      <c r="A3880" s="1" t="s">
        <v>20620</v>
      </c>
      <c r="B3880" s="1"/>
    </row>
    <row r="3881" spans="1:5">
      <c r="A3881" s="1" t="s">
        <v>20621</v>
      </c>
      <c r="B3881" s="1"/>
    </row>
    <row r="3882" spans="1:5">
      <c r="A3882" s="1" t="s">
        <v>20622</v>
      </c>
      <c r="B3882" s="1"/>
    </row>
    <row r="3883" spans="1:5">
      <c r="A3883" s="1" t="s">
        <v>20623</v>
      </c>
      <c r="B3883" s="1"/>
    </row>
    <row r="3884" spans="1:5">
      <c r="A3884" s="1" t="s">
        <v>20624</v>
      </c>
      <c r="B3884" s="1"/>
    </row>
    <row r="3885" spans="1:5">
      <c r="A3885" s="1" t="s">
        <v>20625</v>
      </c>
      <c r="B3885" s="1"/>
    </row>
    <row r="3886" spans="1:5">
      <c r="A3886" s="1" t="s">
        <v>20626</v>
      </c>
      <c r="B3886" s="1"/>
    </row>
    <row r="3887" spans="1:5">
      <c r="A3887" s="1" t="s">
        <v>20627</v>
      </c>
      <c r="B3887" s="1"/>
    </row>
    <row r="3888" spans="1:5">
      <c r="A3888" s="1" t="s">
        <v>20628</v>
      </c>
      <c r="B3888" s="1"/>
    </row>
    <row r="3889" spans="1:5">
      <c r="A3889" s="1" t="s">
        <v>20629</v>
      </c>
      <c r="B3889" s="1"/>
    </row>
    <row r="3890" spans="1:5">
      <c r="A3890" s="1" t="s">
        <v>20630</v>
      </c>
      <c r="B3890" s="1"/>
    </row>
    <row r="3891" spans="1:5">
      <c r="A3891" s="1" t="s">
        <v>20631</v>
      </c>
      <c r="B3891" s="1"/>
    </row>
    <row r="3892" spans="1:5">
      <c r="A3892" s="1" t="s">
        <v>20632</v>
      </c>
      <c r="B3892" s="1"/>
    </row>
    <row r="3893" spans="1:5">
      <c r="A3893" s="1" t="s">
        <v>20633</v>
      </c>
      <c r="B3893" s="1"/>
    </row>
    <row r="3894" spans="1:5">
      <c r="A3894" s="1" t="s">
        <v>20634</v>
      </c>
      <c r="B3894" s="1"/>
    </row>
    <row r="3895" spans="1:5">
      <c r="A3895" s="1" t="s">
        <v>20635</v>
      </c>
      <c r="B3895" s="1"/>
    </row>
    <row r="3896" spans="1:5">
      <c r="A3896" s="1" t="s">
        <v>19032</v>
      </c>
      <c r="B3896" s="1"/>
      <c r="D3896" t="s">
        <v>19033</v>
      </c>
      <c r="E3896" t="s">
        <v>237</v>
      </c>
    </row>
    <row r="3897" spans="1:5">
      <c r="A3897" s="1" t="s">
        <v>19034</v>
      </c>
      <c r="B3897" s="1"/>
      <c r="D3897" t="s">
        <v>19035</v>
      </c>
      <c r="E3897" t="s">
        <v>19036</v>
      </c>
    </row>
    <row r="3898" spans="1:5">
      <c r="A3898" s="1" t="s">
        <v>19043</v>
      </c>
      <c r="B3898" s="1"/>
      <c r="D3898" t="s">
        <v>9780</v>
      </c>
      <c r="E3898" t="s">
        <v>5587</v>
      </c>
    </row>
    <row r="3899" spans="1:5">
      <c r="A3899" s="1" t="s">
        <v>4028</v>
      </c>
      <c r="B3899" s="1"/>
      <c r="D3899" t="s">
        <v>9781</v>
      </c>
      <c r="E3899" t="s">
        <v>5588</v>
      </c>
    </row>
    <row r="3900" spans="1:5">
      <c r="A3900" s="1" t="s">
        <v>3871</v>
      </c>
      <c r="B3900" s="1"/>
      <c r="D3900" t="s">
        <v>9651</v>
      </c>
      <c r="E3900" t="s">
        <v>18988</v>
      </c>
    </row>
    <row r="3901" spans="1:5">
      <c r="A3901" s="1" t="s">
        <v>19398</v>
      </c>
      <c r="B3901" s="1"/>
      <c r="D3901" t="s">
        <v>19399</v>
      </c>
      <c r="E3901" t="s">
        <v>22136</v>
      </c>
    </row>
    <row r="3902" spans="1:5">
      <c r="A3902" s="1" t="s">
        <v>20636</v>
      </c>
      <c r="B3902" s="1"/>
    </row>
    <row r="3903" spans="1:5">
      <c r="A3903" s="1" t="s">
        <v>20637</v>
      </c>
      <c r="B3903" s="1"/>
    </row>
    <row r="3904" spans="1:5">
      <c r="A3904" s="1" t="s">
        <v>20638</v>
      </c>
      <c r="B3904" s="1"/>
    </row>
    <row r="3905" spans="1:2">
      <c r="A3905" s="1" t="s">
        <v>20639</v>
      </c>
      <c r="B3905" s="1"/>
    </row>
    <row r="3906" spans="1:2">
      <c r="A3906" s="1" t="s">
        <v>20640</v>
      </c>
      <c r="B3906" s="1"/>
    </row>
    <row r="3907" spans="1:2">
      <c r="A3907" s="1" t="s">
        <v>20641</v>
      </c>
      <c r="B3907" s="1"/>
    </row>
    <row r="3908" spans="1:2">
      <c r="A3908" s="1" t="s">
        <v>20642</v>
      </c>
      <c r="B3908" s="1"/>
    </row>
    <row r="3909" spans="1:2">
      <c r="A3909" s="1" t="s">
        <v>20643</v>
      </c>
      <c r="B3909" s="1"/>
    </row>
    <row r="3910" spans="1:2">
      <c r="A3910" s="1" t="s">
        <v>20644</v>
      </c>
      <c r="B3910" s="1"/>
    </row>
    <row r="3911" spans="1:2">
      <c r="A3911" s="1" t="s">
        <v>20645</v>
      </c>
      <c r="B3911" s="1"/>
    </row>
    <row r="3912" spans="1:2">
      <c r="A3912" s="1" t="s">
        <v>20646</v>
      </c>
      <c r="B3912" s="1"/>
    </row>
    <row r="3913" spans="1:2">
      <c r="A3913" s="1" t="s">
        <v>20647</v>
      </c>
      <c r="B3913" s="1"/>
    </row>
    <row r="3914" spans="1:2">
      <c r="A3914" s="1" t="s">
        <v>20648</v>
      </c>
      <c r="B3914" s="1"/>
    </row>
    <row r="3915" spans="1:2">
      <c r="A3915" s="1" t="s">
        <v>20649</v>
      </c>
      <c r="B3915" s="1"/>
    </row>
    <row r="3916" spans="1:2">
      <c r="A3916" s="1" t="s">
        <v>20650</v>
      </c>
      <c r="B3916" s="1"/>
    </row>
    <row r="3917" spans="1:2">
      <c r="A3917" s="1" t="s">
        <v>20651</v>
      </c>
      <c r="B3917" s="1"/>
    </row>
    <row r="3918" spans="1:2">
      <c r="A3918" s="1" t="s">
        <v>20652</v>
      </c>
      <c r="B3918" s="1"/>
    </row>
    <row r="3919" spans="1:2">
      <c r="A3919" s="1" t="s">
        <v>20653</v>
      </c>
      <c r="B3919" s="1"/>
    </row>
    <row r="3920" spans="1:2">
      <c r="A3920" s="1" t="s">
        <v>20654</v>
      </c>
      <c r="B3920" s="1"/>
    </row>
    <row r="3921" spans="1:5">
      <c r="A3921" s="1" t="s">
        <v>20655</v>
      </c>
      <c r="B3921" s="1"/>
    </row>
    <row r="3922" spans="1:5">
      <c r="A3922" s="1" t="s">
        <v>20656</v>
      </c>
      <c r="B3922" s="1"/>
    </row>
    <row r="3923" spans="1:5">
      <c r="A3923" s="1" t="s">
        <v>2523</v>
      </c>
      <c r="B3923" s="1"/>
      <c r="D3923" t="s">
        <v>8790</v>
      </c>
      <c r="E3923" t="s">
        <v>4873</v>
      </c>
    </row>
    <row r="3924" spans="1:5">
      <c r="A3924" s="1" t="s">
        <v>2858</v>
      </c>
      <c r="B3924" s="1"/>
    </row>
    <row r="3925" spans="1:5">
      <c r="A3925" s="1" t="s">
        <v>3627</v>
      </c>
      <c r="B3925" s="1"/>
      <c r="D3925" t="s">
        <v>9544</v>
      </c>
      <c r="E3925" t="s">
        <v>5411</v>
      </c>
    </row>
    <row r="3926" spans="1:5">
      <c r="A3926" s="1" t="s">
        <v>2343</v>
      </c>
      <c r="B3926" s="1"/>
    </row>
    <row r="3927" spans="1:5">
      <c r="A3927" s="1" t="s">
        <v>1534</v>
      </c>
      <c r="B3927" s="1"/>
      <c r="D3927" t="s">
        <v>8200</v>
      </c>
      <c r="E3927" t="s">
        <v>4454</v>
      </c>
    </row>
    <row r="3928" spans="1:5">
      <c r="A3928" s="1" t="s">
        <v>2940</v>
      </c>
      <c r="B3928" s="1"/>
    </row>
    <row r="3929" spans="1:5">
      <c r="A3929" s="1" t="s">
        <v>1018</v>
      </c>
      <c r="B3929" s="1"/>
      <c r="D3929" t="s">
        <v>7863</v>
      </c>
      <c r="E3929" t="s">
        <v>4211</v>
      </c>
    </row>
    <row r="3930" spans="1:5">
      <c r="A3930" s="1" t="s">
        <v>2723</v>
      </c>
      <c r="B3930" s="1"/>
      <c r="D3930" t="s">
        <v>8922</v>
      </c>
      <c r="E3930" t="s">
        <v>393</v>
      </c>
    </row>
    <row r="3931" spans="1:5">
      <c r="A3931" s="1" t="s">
        <v>2249</v>
      </c>
      <c r="B3931" s="1"/>
      <c r="D3931" t="s">
        <v>8626</v>
      </c>
      <c r="E3931" t="s">
        <v>4758</v>
      </c>
    </row>
    <row r="3932" spans="1:5">
      <c r="A3932" s="1" t="s">
        <v>824</v>
      </c>
      <c r="B3932" s="1"/>
      <c r="D3932" t="s">
        <v>7717</v>
      </c>
      <c r="E3932" t="s">
        <v>413</v>
      </c>
    </row>
    <row r="3933" spans="1:5">
      <c r="A3933" s="1" t="s">
        <v>2263</v>
      </c>
      <c r="B3933" s="1"/>
      <c r="D3933" t="s">
        <v>8637</v>
      </c>
      <c r="E3933" t="s">
        <v>4766</v>
      </c>
    </row>
    <row r="3934" spans="1:5">
      <c r="A3934" s="1" t="s">
        <v>2354</v>
      </c>
      <c r="B3934" s="1"/>
      <c r="D3934" t="s">
        <v>8685</v>
      </c>
      <c r="E3934" t="s">
        <v>4797</v>
      </c>
    </row>
    <row r="3935" spans="1:5">
      <c r="A3935" s="1" t="s">
        <v>2358</v>
      </c>
      <c r="B3935" s="1"/>
      <c r="D3935" t="s">
        <v>8688</v>
      </c>
      <c r="E3935" t="s">
        <v>450</v>
      </c>
    </row>
    <row r="3936" spans="1:5">
      <c r="A3936" s="1" t="s">
        <v>2009</v>
      </c>
      <c r="B3936" s="1"/>
      <c r="D3936" t="s">
        <v>8459</v>
      </c>
      <c r="E3936" t="s">
        <v>4651</v>
      </c>
    </row>
    <row r="3937" spans="1:5">
      <c r="A3937" s="1" t="s">
        <v>3109</v>
      </c>
      <c r="B3937" s="1"/>
      <c r="D3937" t="s">
        <v>9216</v>
      </c>
      <c r="E3937" t="s">
        <v>5150</v>
      </c>
    </row>
    <row r="3938" spans="1:5">
      <c r="A3938" s="1" t="s">
        <v>2658</v>
      </c>
      <c r="B3938" s="1"/>
      <c r="D3938" t="s">
        <v>8864</v>
      </c>
      <c r="E3938" t="s">
        <v>4924</v>
      </c>
    </row>
    <row r="3939" spans="1:5">
      <c r="A3939" s="1" t="s">
        <v>2345</v>
      </c>
      <c r="B3939" s="1"/>
      <c r="D3939" t="s">
        <v>8682</v>
      </c>
      <c r="E3939" t="s">
        <v>4795</v>
      </c>
    </row>
    <row r="3940" spans="1:5">
      <c r="A3940" s="1" t="s">
        <v>1846</v>
      </c>
      <c r="B3940" s="1"/>
    </row>
    <row r="3941" spans="1:5">
      <c r="A3941" s="1" t="s">
        <v>2849</v>
      </c>
      <c r="B3941" s="1"/>
      <c r="D3941" t="s">
        <v>9011</v>
      </c>
      <c r="E3941" t="s">
        <v>5020</v>
      </c>
    </row>
    <row r="3942" spans="1:5">
      <c r="A3942" s="1" t="s">
        <v>1535</v>
      </c>
      <c r="B3942" s="1"/>
      <c r="D3942" t="s">
        <v>8201</v>
      </c>
      <c r="E3942" t="s">
        <v>4455</v>
      </c>
    </row>
    <row r="3943" spans="1:5">
      <c r="A3943" s="1" t="s">
        <v>2348</v>
      </c>
      <c r="B3943" s="1"/>
    </row>
    <row r="3944" spans="1:5">
      <c r="A3944" s="1" t="s">
        <v>2357</v>
      </c>
      <c r="B3944" s="1"/>
    </row>
    <row r="3945" spans="1:5">
      <c r="A3945" s="1" t="s">
        <v>2344</v>
      </c>
      <c r="B3945" s="1"/>
    </row>
    <row r="3946" spans="1:5">
      <c r="A3946" s="1" t="s">
        <v>2347</v>
      </c>
      <c r="B3946" s="1"/>
    </row>
    <row r="3947" spans="1:5">
      <c r="A3947" s="1" t="s">
        <v>2349</v>
      </c>
      <c r="B3947" s="1"/>
    </row>
    <row r="3948" spans="1:5">
      <c r="A3948" s="1" t="s">
        <v>1227</v>
      </c>
      <c r="B3948" s="1"/>
    </row>
    <row r="3949" spans="1:5">
      <c r="A3949" s="1" t="s">
        <v>3088</v>
      </c>
      <c r="B3949" s="1"/>
    </row>
    <row r="3950" spans="1:5">
      <c r="A3950" s="1" t="s">
        <v>3468</v>
      </c>
      <c r="B3950" s="1"/>
      <c r="D3950" t="s">
        <v>9453</v>
      </c>
      <c r="E3950" t="s">
        <v>101</v>
      </c>
    </row>
    <row r="3951" spans="1:5">
      <c r="A3951" s="1" t="s">
        <v>2498</v>
      </c>
      <c r="B3951" s="1"/>
      <c r="D3951" t="s">
        <v>8774</v>
      </c>
      <c r="E3951" t="s">
        <v>4858</v>
      </c>
    </row>
    <row r="3952" spans="1:5">
      <c r="A3952" s="1" t="s">
        <v>2802</v>
      </c>
      <c r="B3952" s="1"/>
      <c r="D3952" t="s">
        <v>8978</v>
      </c>
      <c r="E3952" t="s">
        <v>4998</v>
      </c>
    </row>
    <row r="3953" spans="1:5">
      <c r="A3953" s="1" t="s">
        <v>1452</v>
      </c>
      <c r="B3953" s="1"/>
      <c r="D3953" t="s">
        <v>8138</v>
      </c>
      <c r="E3953" t="s">
        <v>4409</v>
      </c>
    </row>
    <row r="3954" spans="1:5">
      <c r="A3954" s="1" t="s">
        <v>3145</v>
      </c>
      <c r="B3954" s="1"/>
      <c r="D3954" t="s">
        <v>9248</v>
      </c>
      <c r="E3954" t="s">
        <v>5176</v>
      </c>
    </row>
    <row r="3955" spans="1:5">
      <c r="A3955" s="1" t="s">
        <v>3144</v>
      </c>
      <c r="B3955" s="1"/>
      <c r="D3955" t="s">
        <v>9247</v>
      </c>
      <c r="E3955" t="s">
        <v>5175</v>
      </c>
    </row>
    <row r="3956" spans="1:5">
      <c r="A3956" s="1" t="s">
        <v>1609</v>
      </c>
      <c r="B3956" s="1"/>
      <c r="D3956" t="s">
        <v>8254</v>
      </c>
      <c r="E3956" t="s">
        <v>4493</v>
      </c>
    </row>
    <row r="3957" spans="1:5">
      <c r="A3957" s="1" t="s">
        <v>3104</v>
      </c>
      <c r="B3957" s="1"/>
    </row>
    <row r="3958" spans="1:5">
      <c r="A3958" s="1" t="s">
        <v>927</v>
      </c>
      <c r="B3958" s="1"/>
      <c r="D3958" t="s">
        <v>7795</v>
      </c>
      <c r="E3958" t="s">
        <v>205</v>
      </c>
    </row>
    <row r="3959" spans="1:5">
      <c r="A3959" s="1" t="s">
        <v>1355</v>
      </c>
      <c r="B3959" s="1"/>
    </row>
    <row r="3960" spans="1:5">
      <c r="A3960" s="1" t="s">
        <v>2842</v>
      </c>
      <c r="B3960" s="1"/>
    </row>
    <row r="3961" spans="1:5">
      <c r="A3961" s="1" t="s">
        <v>1975</v>
      </c>
      <c r="B3961" s="1"/>
    </row>
    <row r="3962" spans="1:5">
      <c r="A3962" s="1" t="s">
        <v>2322</v>
      </c>
      <c r="B3962" s="1"/>
    </row>
    <row r="3963" spans="1:5">
      <c r="A3963" s="1" t="s">
        <v>2839</v>
      </c>
      <c r="B3963" s="1"/>
    </row>
    <row r="3964" spans="1:5">
      <c r="A3964" s="1" t="s">
        <v>2346</v>
      </c>
      <c r="B3964" s="1"/>
    </row>
    <row r="3965" spans="1:5">
      <c r="A3965" s="1" t="s">
        <v>1976</v>
      </c>
      <c r="B3965" s="1"/>
    </row>
    <row r="3966" spans="1:5">
      <c r="A3966" s="1" t="s">
        <v>2264</v>
      </c>
      <c r="B3966" s="1"/>
    </row>
    <row r="3967" spans="1:5">
      <c r="A3967" s="1" t="s">
        <v>3232</v>
      </c>
      <c r="B3967" s="1"/>
      <c r="D3967" t="s">
        <v>9315</v>
      </c>
      <c r="E3967" t="s">
        <v>5234</v>
      </c>
    </row>
    <row r="3968" spans="1:5">
      <c r="A3968" s="1" t="s">
        <v>3244</v>
      </c>
      <c r="B3968" s="1"/>
      <c r="D3968" t="s">
        <v>9328</v>
      </c>
      <c r="E3968" t="s">
        <v>5244</v>
      </c>
    </row>
    <row r="3969" spans="1:5">
      <c r="A3969" s="1" t="s">
        <v>2351</v>
      </c>
      <c r="B3969" s="1"/>
      <c r="D3969" t="s">
        <v>8684</v>
      </c>
      <c r="E3969" t="s">
        <v>4796</v>
      </c>
    </row>
    <row r="3970" spans="1:5">
      <c r="A3970" s="1" t="s">
        <v>2284</v>
      </c>
      <c r="B3970" s="1"/>
      <c r="D3970" t="s">
        <v>8645</v>
      </c>
      <c r="E3970" t="s">
        <v>4768</v>
      </c>
    </row>
    <row r="3971" spans="1:5">
      <c r="A3971" s="1" t="s">
        <v>3715</v>
      </c>
      <c r="B3971" s="1"/>
      <c r="D3971" t="s">
        <v>9582</v>
      </c>
      <c r="E3971" t="s">
        <v>19142</v>
      </c>
    </row>
    <row r="3972" spans="1:5">
      <c r="A3972" s="1" t="s">
        <v>2652</v>
      </c>
      <c r="B3972" s="1"/>
    </row>
    <row r="3973" spans="1:5">
      <c r="A3973" s="1" t="s">
        <v>1243</v>
      </c>
      <c r="B3973" s="1"/>
      <c r="D3973" t="s">
        <v>8011</v>
      </c>
      <c r="E3973" t="s">
        <v>4306</v>
      </c>
    </row>
    <row r="3974" spans="1:5">
      <c r="A3974" s="1" t="s">
        <v>2848</v>
      </c>
      <c r="B3974" s="1"/>
      <c r="D3974" t="s">
        <v>9010</v>
      </c>
      <c r="E3974" t="s">
        <v>5019</v>
      </c>
    </row>
    <row r="3975" spans="1:5">
      <c r="A3975" s="1" t="s">
        <v>2955</v>
      </c>
      <c r="B3975" s="1"/>
      <c r="D3975" t="s">
        <v>9090</v>
      </c>
      <c r="E3975" t="s">
        <v>5070</v>
      </c>
    </row>
    <row r="3976" spans="1:5">
      <c r="A3976" s="1" t="s">
        <v>957</v>
      </c>
      <c r="B3976" s="1"/>
      <c r="D3976" t="s">
        <v>7822</v>
      </c>
      <c r="E3976" t="s">
        <v>4183</v>
      </c>
    </row>
    <row r="3977" spans="1:5">
      <c r="A3977" s="1" t="s">
        <v>2923</v>
      </c>
      <c r="B3977" s="1"/>
    </row>
    <row r="3978" spans="1:5">
      <c r="A3978" s="1" t="s">
        <v>20657</v>
      </c>
      <c r="B3978" s="1"/>
    </row>
    <row r="3979" spans="1:5">
      <c r="A3979" s="1" t="s">
        <v>3281</v>
      </c>
      <c r="B3979" s="1"/>
    </row>
    <row r="3980" spans="1:5">
      <c r="A3980" s="1" t="s">
        <v>20658</v>
      </c>
      <c r="B3980" s="1"/>
    </row>
    <row r="3981" spans="1:5">
      <c r="A3981" s="1" t="s">
        <v>3274</v>
      </c>
      <c r="B3981" s="1"/>
      <c r="D3981" t="s">
        <v>9350</v>
      </c>
      <c r="E3981" t="s">
        <v>5263</v>
      </c>
    </row>
    <row r="3982" spans="1:5">
      <c r="A3982" s="1" t="s">
        <v>1035</v>
      </c>
      <c r="B3982" s="1"/>
      <c r="D3982" t="s">
        <v>7874</v>
      </c>
      <c r="E3982" t="s">
        <v>4217</v>
      </c>
    </row>
    <row r="3983" spans="1:5">
      <c r="A3983" s="1" t="s">
        <v>2757</v>
      </c>
      <c r="B3983" s="1"/>
    </row>
    <row r="3984" spans="1:5">
      <c r="A3984" s="1" t="s">
        <v>2350</v>
      </c>
      <c r="B3984" s="1"/>
    </row>
    <row r="3985" spans="1:5">
      <c r="A3985" s="1" t="s">
        <v>2353</v>
      </c>
      <c r="B3985" s="1"/>
    </row>
    <row r="3986" spans="1:5">
      <c r="A3986" s="1" t="s">
        <v>2352</v>
      </c>
      <c r="B3986" s="1"/>
    </row>
    <row r="3987" spans="1:5">
      <c r="A3987" s="1" t="s">
        <v>2952</v>
      </c>
      <c r="B3987" s="1"/>
    </row>
    <row r="3988" spans="1:5">
      <c r="A3988" s="1" t="s">
        <v>3462</v>
      </c>
      <c r="B3988" s="1"/>
    </row>
    <row r="3989" spans="1:5">
      <c r="A3989" s="1" t="s">
        <v>20659</v>
      </c>
      <c r="B3989" s="1"/>
    </row>
    <row r="3990" spans="1:5">
      <c r="A3990" s="1" t="s">
        <v>1607</v>
      </c>
      <c r="B3990" s="1"/>
      <c r="D3990" t="s">
        <v>8252</v>
      </c>
      <c r="E3990" t="s">
        <v>752</v>
      </c>
    </row>
    <row r="3991" spans="1:5">
      <c r="A3991" s="1" t="s">
        <v>3529</v>
      </c>
      <c r="B3991" s="1"/>
    </row>
    <row r="3992" spans="1:5">
      <c r="A3992" s="1" t="s">
        <v>1763</v>
      </c>
      <c r="B3992" s="1"/>
      <c r="D3992" t="s">
        <v>8344</v>
      </c>
      <c r="E3992" t="s">
        <v>19145</v>
      </c>
    </row>
    <row r="3993" spans="1:5">
      <c r="A3993" s="1" t="s">
        <v>20660</v>
      </c>
      <c r="B3993" s="1"/>
    </row>
    <row r="3994" spans="1:5">
      <c r="A3994" s="1" t="s">
        <v>20661</v>
      </c>
      <c r="B3994" s="1"/>
    </row>
    <row r="3995" spans="1:5">
      <c r="A3995" s="1" t="s">
        <v>20662</v>
      </c>
      <c r="B3995" s="1"/>
    </row>
    <row r="3996" spans="1:5">
      <c r="A3996" s="1" t="s">
        <v>786</v>
      </c>
      <c r="B3996" s="1"/>
      <c r="D3996" t="s">
        <v>7689</v>
      </c>
      <c r="E3996" t="s">
        <v>4086</v>
      </c>
    </row>
    <row r="3997" spans="1:5">
      <c r="A3997" s="1" t="s">
        <v>787</v>
      </c>
      <c r="B3997" s="1"/>
      <c r="D3997" t="s">
        <v>7690</v>
      </c>
      <c r="E3997" t="s">
        <v>4086</v>
      </c>
    </row>
    <row r="3998" spans="1:5">
      <c r="A3998" s="1" t="s">
        <v>20663</v>
      </c>
      <c r="B3998" s="1"/>
    </row>
    <row r="3999" spans="1:5">
      <c r="A3999" s="1" t="s">
        <v>20664</v>
      </c>
      <c r="B3999" s="1"/>
    </row>
    <row r="4000" spans="1:5">
      <c r="A4000" s="1" t="s">
        <v>20665</v>
      </c>
      <c r="B4000" s="1"/>
    </row>
    <row r="4001" spans="1:5">
      <c r="A4001" s="1" t="s">
        <v>20666</v>
      </c>
      <c r="B4001" s="1"/>
    </row>
    <row r="4002" spans="1:5">
      <c r="A4002" s="1" t="s">
        <v>20667</v>
      </c>
      <c r="B4002" s="1"/>
    </row>
    <row r="4003" spans="1:5">
      <c r="A4003" s="1" t="s">
        <v>20668</v>
      </c>
      <c r="B4003" s="1"/>
    </row>
    <row r="4004" spans="1:5">
      <c r="A4004" s="1" t="s">
        <v>20669</v>
      </c>
      <c r="B4004" s="1"/>
    </row>
    <row r="4005" spans="1:5">
      <c r="A4005" s="1" t="s">
        <v>3084</v>
      </c>
      <c r="B4005" s="1"/>
      <c r="D4005" t="s">
        <v>9201</v>
      </c>
      <c r="E4005" t="s">
        <v>218</v>
      </c>
    </row>
    <row r="4006" spans="1:5">
      <c r="A4006" s="1" t="s">
        <v>1164</v>
      </c>
      <c r="B4006" s="1"/>
      <c r="D4006" t="s">
        <v>7962</v>
      </c>
      <c r="E4006" t="s">
        <v>4275</v>
      </c>
    </row>
    <row r="4007" spans="1:5">
      <c r="A4007" s="1" t="s">
        <v>2355</v>
      </c>
      <c r="B4007" s="1"/>
      <c r="D4007" t="s">
        <v>8686</v>
      </c>
      <c r="E4007" t="s">
        <v>4798</v>
      </c>
    </row>
    <row r="4008" spans="1:5">
      <c r="A4008" s="1" t="s">
        <v>2356</v>
      </c>
      <c r="B4008" s="1"/>
      <c r="D4008" t="s">
        <v>8687</v>
      </c>
      <c r="E4008" t="s">
        <v>4799</v>
      </c>
    </row>
    <row r="4009" spans="1:5">
      <c r="A4009" s="1" t="s">
        <v>1044</v>
      </c>
      <c r="B4009" s="1"/>
      <c r="D4009" t="s">
        <v>7880</v>
      </c>
      <c r="E4009" t="s">
        <v>206</v>
      </c>
    </row>
    <row r="4010" spans="1:5">
      <c r="A4010" s="1" t="s">
        <v>1045</v>
      </c>
      <c r="B4010" s="1"/>
      <c r="D4010" t="s">
        <v>7881</v>
      </c>
      <c r="E4010" t="s">
        <v>4221</v>
      </c>
    </row>
    <row r="4011" spans="1:5">
      <c r="A4011" s="1" t="s">
        <v>2654</v>
      </c>
      <c r="B4011" s="1"/>
      <c r="D4011" t="s">
        <v>8861</v>
      </c>
      <c r="E4011" t="s">
        <v>4922</v>
      </c>
    </row>
    <row r="4012" spans="1:5">
      <c r="A4012" s="1" t="s">
        <v>2311</v>
      </c>
      <c r="B4012" s="1"/>
    </row>
    <row r="4013" spans="1:5">
      <c r="A4013" s="1" t="s">
        <v>20670</v>
      </c>
      <c r="B4013" s="1"/>
    </row>
    <row r="4014" spans="1:5">
      <c r="A4014" s="1" t="s">
        <v>1433</v>
      </c>
      <c r="B4014" s="1"/>
      <c r="D4014" t="s">
        <v>8126</v>
      </c>
      <c r="E4014" t="s">
        <v>4396</v>
      </c>
    </row>
    <row r="4015" spans="1:5">
      <c r="A4015" s="1" t="s">
        <v>1712</v>
      </c>
      <c r="B4015" s="1"/>
    </row>
    <row r="4016" spans="1:5">
      <c r="A4016" s="1" t="s">
        <v>1767</v>
      </c>
      <c r="B4016" s="1"/>
    </row>
    <row r="4017" spans="1:5">
      <c r="A4017" s="1" t="s">
        <v>1822</v>
      </c>
      <c r="B4017" s="1"/>
      <c r="D4017" t="s">
        <v>8377</v>
      </c>
      <c r="E4017" t="s">
        <v>4584</v>
      </c>
    </row>
    <row r="4018" spans="1:5">
      <c r="A4018" s="1" t="s">
        <v>3028</v>
      </c>
      <c r="B4018" s="1"/>
      <c r="D4018" t="s">
        <v>9150</v>
      </c>
      <c r="E4018" t="s">
        <v>5104</v>
      </c>
    </row>
    <row r="4019" spans="1:5">
      <c r="A4019" s="1" t="s">
        <v>3412</v>
      </c>
      <c r="B4019" s="1"/>
      <c r="D4019" t="s">
        <v>9433</v>
      </c>
      <c r="E4019" t="s">
        <v>679</v>
      </c>
    </row>
    <row r="4020" spans="1:5">
      <c r="A4020" s="1" t="s">
        <v>3189</v>
      </c>
      <c r="B4020" s="1"/>
      <c r="D4020" t="s">
        <v>9287</v>
      </c>
      <c r="E4020" t="s">
        <v>5211</v>
      </c>
    </row>
    <row r="4021" spans="1:5">
      <c r="A4021" s="1" t="s">
        <v>2862</v>
      </c>
      <c r="B4021" s="1"/>
      <c r="D4021" t="s">
        <v>486</v>
      </c>
      <c r="E4021" t="s">
        <v>152</v>
      </c>
    </row>
    <row r="4022" spans="1:5">
      <c r="A4022" s="1" t="s">
        <v>2203</v>
      </c>
      <c r="B4022" s="1"/>
      <c r="D4022" t="s">
        <v>8600</v>
      </c>
      <c r="E4022" t="s">
        <v>4738</v>
      </c>
    </row>
    <row r="4023" spans="1:5">
      <c r="A4023" s="1" t="s">
        <v>2988</v>
      </c>
      <c r="B4023" s="1"/>
      <c r="D4023" t="s">
        <v>9124</v>
      </c>
      <c r="E4023" t="s">
        <v>5087</v>
      </c>
    </row>
    <row r="4024" spans="1:5">
      <c r="A4024" s="1" t="s">
        <v>2846</v>
      </c>
      <c r="B4024" s="1"/>
      <c r="D4024" t="s">
        <v>9008</v>
      </c>
      <c r="E4024" t="s">
        <v>5016</v>
      </c>
    </row>
    <row r="4025" spans="1:5">
      <c r="A4025" s="1" t="s">
        <v>2844</v>
      </c>
      <c r="B4025" s="1"/>
      <c r="D4025" t="s">
        <v>9006</v>
      </c>
      <c r="E4025" t="s">
        <v>5015</v>
      </c>
    </row>
    <row r="4026" spans="1:5">
      <c r="A4026" s="1" t="s">
        <v>20671</v>
      </c>
      <c r="B4026" s="1"/>
    </row>
    <row r="4027" spans="1:5">
      <c r="A4027" s="1" t="s">
        <v>20672</v>
      </c>
      <c r="B4027" s="1"/>
    </row>
    <row r="4028" spans="1:5">
      <c r="A4028" s="1" t="s">
        <v>20673</v>
      </c>
      <c r="B4028" s="1"/>
    </row>
    <row r="4029" spans="1:5">
      <c r="A4029" s="1" t="s">
        <v>20674</v>
      </c>
      <c r="B4029" s="1"/>
    </row>
    <row r="4030" spans="1:5">
      <c r="A4030" s="1" t="s">
        <v>20675</v>
      </c>
      <c r="B4030" s="1"/>
    </row>
    <row r="4031" spans="1:5">
      <c r="A4031" s="1" t="s">
        <v>20676</v>
      </c>
      <c r="B4031" s="1"/>
    </row>
    <row r="4032" spans="1:5">
      <c r="A4032" s="1" t="s">
        <v>20677</v>
      </c>
      <c r="B4032" s="1"/>
    </row>
    <row r="4033" spans="1:5">
      <c r="A4033" s="1" t="s">
        <v>20678</v>
      </c>
      <c r="B4033" s="1"/>
    </row>
    <row r="4034" spans="1:5">
      <c r="A4034" s="1" t="s">
        <v>20679</v>
      </c>
      <c r="B4034" s="1"/>
    </row>
    <row r="4035" spans="1:5">
      <c r="A4035" s="1" t="s">
        <v>20680</v>
      </c>
      <c r="B4035" s="1"/>
    </row>
    <row r="4036" spans="1:5">
      <c r="A4036" s="1" t="s">
        <v>20681</v>
      </c>
      <c r="B4036" s="1"/>
    </row>
    <row r="4037" spans="1:5">
      <c r="A4037" s="1" t="s">
        <v>20682</v>
      </c>
      <c r="B4037" s="1"/>
    </row>
    <row r="4038" spans="1:5">
      <c r="A4038" s="1" t="s">
        <v>20683</v>
      </c>
      <c r="B4038" s="1"/>
    </row>
    <row r="4039" spans="1:5">
      <c r="A4039" s="1" t="s">
        <v>20684</v>
      </c>
      <c r="B4039" s="1"/>
    </row>
    <row r="4040" spans="1:5">
      <c r="A4040" s="1" t="s">
        <v>20685</v>
      </c>
      <c r="B4040" s="1"/>
    </row>
    <row r="4041" spans="1:5">
      <c r="A4041" s="1" t="s">
        <v>20686</v>
      </c>
      <c r="B4041" s="1"/>
    </row>
    <row r="4042" spans="1:5">
      <c r="A4042" s="1" t="s">
        <v>20687</v>
      </c>
      <c r="B4042" s="1"/>
    </row>
    <row r="4043" spans="1:5">
      <c r="A4043" s="1" t="s">
        <v>20688</v>
      </c>
      <c r="B4043" s="1"/>
    </row>
    <row r="4044" spans="1:5">
      <c r="A4044" s="1" t="s">
        <v>20689</v>
      </c>
      <c r="B4044" s="1"/>
    </row>
    <row r="4045" spans="1:5">
      <c r="A4045" s="1" t="s">
        <v>3262</v>
      </c>
      <c r="B4045" s="1"/>
      <c r="D4045" t="s">
        <v>9344</v>
      </c>
      <c r="E4045" t="s">
        <v>5258</v>
      </c>
    </row>
    <row r="4046" spans="1:5">
      <c r="A4046" s="1" t="s">
        <v>3215</v>
      </c>
      <c r="B4046" s="1"/>
      <c r="D4046" t="s">
        <v>9303</v>
      </c>
      <c r="E4046" t="s">
        <v>5225</v>
      </c>
    </row>
    <row r="4047" spans="1:5">
      <c r="A4047" s="1" t="s">
        <v>1778</v>
      </c>
      <c r="B4047" s="1"/>
      <c r="D4047" t="s">
        <v>8351</v>
      </c>
      <c r="E4047" t="s">
        <v>4563</v>
      </c>
    </row>
    <row r="4048" spans="1:5">
      <c r="A4048" s="1" t="s">
        <v>3747</v>
      </c>
      <c r="B4048" s="1"/>
    </row>
    <row r="4049" spans="1:5">
      <c r="A4049" s="1" t="s">
        <v>20690</v>
      </c>
      <c r="B4049" s="1"/>
    </row>
    <row r="4050" spans="1:5">
      <c r="A4050" s="1" t="s">
        <v>3447</v>
      </c>
      <c r="B4050" s="1"/>
      <c r="D4050" t="s">
        <v>9440</v>
      </c>
      <c r="E4050" t="s">
        <v>5333</v>
      </c>
    </row>
    <row r="4051" spans="1:5">
      <c r="A4051" s="1" t="s">
        <v>2051</v>
      </c>
      <c r="B4051" s="1"/>
      <c r="D4051" t="s">
        <v>8494</v>
      </c>
      <c r="E4051" t="s">
        <v>4671</v>
      </c>
    </row>
    <row r="4052" spans="1:5">
      <c r="A4052" s="1" t="s">
        <v>2320</v>
      </c>
      <c r="B4052" s="1"/>
      <c r="D4052" t="s">
        <v>8671</v>
      </c>
      <c r="E4052" t="s">
        <v>136</v>
      </c>
    </row>
    <row r="4053" spans="1:5">
      <c r="A4053" s="1" t="s">
        <v>2638</v>
      </c>
      <c r="B4053" s="1"/>
      <c r="D4053" t="s">
        <v>8856</v>
      </c>
      <c r="E4053" t="s">
        <v>4917</v>
      </c>
    </row>
    <row r="4054" spans="1:5">
      <c r="A4054" s="1" t="s">
        <v>3074</v>
      </c>
      <c r="B4054" s="1"/>
      <c r="D4054" t="s">
        <v>9195</v>
      </c>
      <c r="E4054" t="s">
        <v>408</v>
      </c>
    </row>
    <row r="4055" spans="1:5">
      <c r="A4055" s="1" t="s">
        <v>2309</v>
      </c>
      <c r="B4055" s="1"/>
      <c r="D4055" t="s">
        <v>8662</v>
      </c>
      <c r="E4055" t="s">
        <v>4782</v>
      </c>
    </row>
    <row r="4056" spans="1:5">
      <c r="A4056" s="1" t="s">
        <v>2321</v>
      </c>
      <c r="B4056" s="1"/>
      <c r="D4056" t="s">
        <v>8672</v>
      </c>
      <c r="E4056" t="s">
        <v>295</v>
      </c>
    </row>
    <row r="4057" spans="1:5">
      <c r="A4057" s="1" t="s">
        <v>2837</v>
      </c>
      <c r="B4057" s="1"/>
      <c r="D4057" t="s">
        <v>9000</v>
      </c>
      <c r="E4057" t="s">
        <v>5013</v>
      </c>
    </row>
    <row r="4058" spans="1:5">
      <c r="A4058" s="1" t="s">
        <v>3019</v>
      </c>
      <c r="B4058" s="1"/>
      <c r="D4058" t="s">
        <v>9143</v>
      </c>
      <c r="E4058" t="s">
        <v>5098</v>
      </c>
    </row>
    <row r="4059" spans="1:5">
      <c r="A4059" s="1" t="s">
        <v>2942</v>
      </c>
      <c r="B4059" s="1"/>
      <c r="D4059" t="s">
        <v>9081</v>
      </c>
      <c r="E4059" t="s">
        <v>301</v>
      </c>
    </row>
    <row r="4060" spans="1:5">
      <c r="A4060" s="1" t="s">
        <v>820</v>
      </c>
      <c r="B4060" s="1"/>
      <c r="D4060" t="s">
        <v>7715</v>
      </c>
      <c r="E4060" t="s">
        <v>410</v>
      </c>
    </row>
    <row r="4061" spans="1:5">
      <c r="A4061" s="1" t="s">
        <v>882</v>
      </c>
      <c r="B4061" s="1"/>
      <c r="D4061" t="s">
        <v>7753</v>
      </c>
      <c r="E4061" t="s">
        <v>411</v>
      </c>
    </row>
    <row r="4062" spans="1:5">
      <c r="A4062" s="1" t="s">
        <v>846</v>
      </c>
      <c r="B4062" s="1"/>
      <c r="D4062" t="s">
        <v>7733</v>
      </c>
      <c r="E4062" t="s">
        <v>4122</v>
      </c>
    </row>
    <row r="4063" spans="1:5">
      <c r="A4063" s="1" t="s">
        <v>890</v>
      </c>
      <c r="B4063" s="1"/>
      <c r="D4063" t="s">
        <v>7758</v>
      </c>
      <c r="E4063" t="s">
        <v>4144</v>
      </c>
    </row>
    <row r="4064" spans="1:5">
      <c r="A4064" s="1" t="s">
        <v>825</v>
      </c>
      <c r="B4064" s="1"/>
      <c r="D4064" t="s">
        <v>7717</v>
      </c>
      <c r="E4064" t="s">
        <v>413</v>
      </c>
    </row>
    <row r="4065" spans="1:5">
      <c r="A4065" s="1" t="s">
        <v>2262</v>
      </c>
      <c r="B4065" s="1"/>
      <c r="D4065" t="s">
        <v>8636</v>
      </c>
      <c r="E4065" t="s">
        <v>207</v>
      </c>
    </row>
    <row r="4066" spans="1:5">
      <c r="A4066" s="1" t="s">
        <v>3360</v>
      </c>
      <c r="B4066" s="1"/>
    </row>
    <row r="4067" spans="1:5">
      <c r="A4067" s="1" t="s">
        <v>1661</v>
      </c>
      <c r="B4067" s="1"/>
    </row>
    <row r="4068" spans="1:5">
      <c r="A4068" s="1" t="s">
        <v>814</v>
      </c>
      <c r="B4068" s="1"/>
      <c r="D4068" t="s">
        <v>7712</v>
      </c>
      <c r="E4068" t="s">
        <v>4110</v>
      </c>
    </row>
    <row r="4069" spans="1:5">
      <c r="A4069" s="1" t="s">
        <v>2530</v>
      </c>
      <c r="B4069" s="1"/>
    </row>
    <row r="4070" spans="1:5">
      <c r="A4070" s="1" t="s">
        <v>784</v>
      </c>
      <c r="B4070" s="1"/>
      <c r="D4070" t="s">
        <v>7687</v>
      </c>
      <c r="E4070" t="s">
        <v>4085</v>
      </c>
    </row>
    <row r="4071" spans="1:5">
      <c r="A4071" s="1" t="s">
        <v>2194</v>
      </c>
      <c r="B4071" s="1"/>
      <c r="D4071" t="s">
        <v>8591</v>
      </c>
      <c r="E4071" t="s">
        <v>151</v>
      </c>
    </row>
    <row r="4072" spans="1:5">
      <c r="A4072" s="1" t="s">
        <v>2312</v>
      </c>
      <c r="B4072" s="1"/>
      <c r="D4072" t="s">
        <v>8663</v>
      </c>
      <c r="E4072" t="s">
        <v>4783</v>
      </c>
    </row>
    <row r="4073" spans="1:5">
      <c r="A4073" s="1" t="s">
        <v>2314</v>
      </c>
      <c r="B4073" s="1"/>
    </row>
    <row r="4074" spans="1:5">
      <c r="A4074" s="1" t="s">
        <v>1238</v>
      </c>
      <c r="B4074" s="1"/>
      <c r="D4074" t="s">
        <v>8007</v>
      </c>
      <c r="E4074" t="s">
        <v>4303</v>
      </c>
    </row>
    <row r="4075" spans="1:5">
      <c r="A4075" s="1" t="s">
        <v>2929</v>
      </c>
      <c r="B4075" s="1"/>
      <c r="D4075" t="s">
        <v>9069</v>
      </c>
      <c r="E4075" t="s">
        <v>5054</v>
      </c>
    </row>
    <row r="4076" spans="1:5">
      <c r="A4076" s="1" t="s">
        <v>3080</v>
      </c>
      <c r="B4076" s="1"/>
      <c r="D4076" t="s">
        <v>9199</v>
      </c>
      <c r="E4076" t="s">
        <v>5139</v>
      </c>
    </row>
    <row r="4077" spans="1:5">
      <c r="A4077" s="1" t="s">
        <v>2313</v>
      </c>
      <c r="B4077" s="1"/>
      <c r="D4077" t="s">
        <v>8664</v>
      </c>
      <c r="E4077" t="s">
        <v>4784</v>
      </c>
    </row>
    <row r="4078" spans="1:5">
      <c r="A4078" s="1" t="s">
        <v>2082</v>
      </c>
      <c r="B4078" s="1"/>
      <c r="D4078" t="s">
        <v>8516</v>
      </c>
      <c r="E4078" t="s">
        <v>4687</v>
      </c>
    </row>
    <row r="4079" spans="1:5">
      <c r="A4079" s="1" t="s">
        <v>2286</v>
      </c>
      <c r="B4079" s="1"/>
      <c r="D4079" t="s">
        <v>8646</v>
      </c>
      <c r="E4079" t="s">
        <v>4770</v>
      </c>
    </row>
    <row r="4080" spans="1:5">
      <c r="A4080" s="1" t="s">
        <v>3210</v>
      </c>
      <c r="B4080" s="1"/>
      <c r="D4080" t="s">
        <v>83</v>
      </c>
      <c r="E4080" t="s">
        <v>275</v>
      </c>
    </row>
    <row r="4081" spans="1:5">
      <c r="A4081" s="1" t="s">
        <v>2697</v>
      </c>
      <c r="B4081" s="1"/>
      <c r="D4081" t="s">
        <v>8899</v>
      </c>
      <c r="E4081" t="s">
        <v>238</v>
      </c>
    </row>
    <row r="4082" spans="1:5">
      <c r="A4082" s="1" t="s">
        <v>2283</v>
      </c>
      <c r="B4082" s="1"/>
      <c r="D4082" t="s">
        <v>8644</v>
      </c>
      <c r="E4082" t="s">
        <v>142</v>
      </c>
    </row>
    <row r="4083" spans="1:5">
      <c r="A4083" s="1" t="s">
        <v>2731</v>
      </c>
      <c r="B4083" s="1"/>
      <c r="D4083" t="s">
        <v>8927</v>
      </c>
      <c r="E4083" t="s">
        <v>4964</v>
      </c>
    </row>
    <row r="4084" spans="1:5">
      <c r="A4084" s="1" t="s">
        <v>3731</v>
      </c>
      <c r="B4084" s="1"/>
      <c r="D4084" t="s">
        <v>9594</v>
      </c>
      <c r="E4084" t="s">
        <v>5449</v>
      </c>
    </row>
    <row r="4085" spans="1:5">
      <c r="A4085" s="1" t="s">
        <v>3456</v>
      </c>
      <c r="B4085" s="1"/>
      <c r="D4085" t="s">
        <v>9448</v>
      </c>
      <c r="E4085" t="s">
        <v>231</v>
      </c>
    </row>
    <row r="4086" spans="1:5">
      <c r="A4086" s="1" t="s">
        <v>3700</v>
      </c>
      <c r="B4086" s="1"/>
      <c r="D4086" t="s">
        <v>9571</v>
      </c>
      <c r="E4086" t="s">
        <v>5435</v>
      </c>
    </row>
    <row r="4087" spans="1:5">
      <c r="A4087" s="1" t="s">
        <v>1982</v>
      </c>
      <c r="B4087" s="1"/>
      <c r="D4087" t="s">
        <v>8445</v>
      </c>
      <c r="E4087" t="s">
        <v>4638</v>
      </c>
    </row>
    <row r="4088" spans="1:5">
      <c r="A4088" s="1" t="s">
        <v>809</v>
      </c>
      <c r="B4088" s="1"/>
      <c r="D4088" t="s">
        <v>7708</v>
      </c>
      <c r="E4088" t="s">
        <v>4105</v>
      </c>
    </row>
    <row r="4089" spans="1:5">
      <c r="A4089" s="1" t="s">
        <v>805</v>
      </c>
      <c r="B4089" s="1"/>
    </row>
    <row r="4090" spans="1:5">
      <c r="A4090" s="1" t="s">
        <v>801</v>
      </c>
      <c r="B4090" s="1"/>
    </row>
    <row r="4091" spans="1:5">
      <c r="A4091" s="1" t="s">
        <v>792</v>
      </c>
      <c r="B4091" s="1"/>
      <c r="D4091" t="s">
        <v>7693</v>
      </c>
      <c r="E4091" t="s">
        <v>4090</v>
      </c>
    </row>
    <row r="4092" spans="1:5">
      <c r="A4092" s="1" t="s">
        <v>807</v>
      </c>
      <c r="B4092" s="1"/>
      <c r="D4092" t="s">
        <v>7706</v>
      </c>
      <c r="E4092" t="s">
        <v>4103</v>
      </c>
    </row>
    <row r="4093" spans="1:5">
      <c r="A4093" s="1" t="s">
        <v>795</v>
      </c>
      <c r="B4093" s="1"/>
      <c r="D4093" t="s">
        <v>7696</v>
      </c>
      <c r="E4093" t="s">
        <v>4093</v>
      </c>
    </row>
    <row r="4094" spans="1:5">
      <c r="A4094" s="1" t="s">
        <v>796</v>
      </c>
      <c r="B4094" s="1"/>
      <c r="D4094" t="s">
        <v>7697</v>
      </c>
      <c r="E4094" t="s">
        <v>4094</v>
      </c>
    </row>
    <row r="4095" spans="1:5">
      <c r="A4095" s="1" t="s">
        <v>794</v>
      </c>
      <c r="B4095" s="1"/>
      <c r="D4095" t="s">
        <v>7695</v>
      </c>
      <c r="E4095" t="s">
        <v>4092</v>
      </c>
    </row>
    <row r="4096" spans="1:5">
      <c r="A4096" s="1" t="s">
        <v>802</v>
      </c>
      <c r="B4096" s="1"/>
      <c r="D4096" t="s">
        <v>7702</v>
      </c>
      <c r="E4096" t="s">
        <v>4099</v>
      </c>
    </row>
    <row r="4097" spans="1:5">
      <c r="A4097" s="1" t="s">
        <v>811</v>
      </c>
      <c r="B4097" s="1"/>
      <c r="D4097" t="s">
        <v>7710</v>
      </c>
      <c r="E4097" t="s">
        <v>4107</v>
      </c>
    </row>
    <row r="4098" spans="1:5">
      <c r="A4098" s="1" t="s">
        <v>800</v>
      </c>
      <c r="B4098" s="1"/>
      <c r="D4098" t="s">
        <v>7701</v>
      </c>
      <c r="E4098" t="s">
        <v>4098</v>
      </c>
    </row>
    <row r="4099" spans="1:5">
      <c r="A4099" s="1" t="s">
        <v>791</v>
      </c>
      <c r="B4099" s="1"/>
      <c r="D4099" t="s">
        <v>7692</v>
      </c>
      <c r="E4099" t="s">
        <v>4089</v>
      </c>
    </row>
    <row r="4100" spans="1:5">
      <c r="A4100" s="1" t="s">
        <v>798</v>
      </c>
      <c r="B4100" s="1"/>
      <c r="D4100" t="s">
        <v>7699</v>
      </c>
      <c r="E4100" t="s">
        <v>4096</v>
      </c>
    </row>
    <row r="4101" spans="1:5">
      <c r="A4101" s="1" t="s">
        <v>803</v>
      </c>
      <c r="B4101" s="1"/>
      <c r="D4101" t="s">
        <v>7703</v>
      </c>
      <c r="E4101" t="s">
        <v>4100</v>
      </c>
    </row>
    <row r="4102" spans="1:5">
      <c r="A4102" s="1" t="s">
        <v>808</v>
      </c>
      <c r="B4102" s="1"/>
      <c r="D4102" t="s">
        <v>7707</v>
      </c>
      <c r="E4102" t="s">
        <v>4104</v>
      </c>
    </row>
    <row r="4103" spans="1:5">
      <c r="A4103" s="1" t="s">
        <v>810</v>
      </c>
      <c r="B4103" s="1"/>
      <c r="D4103" t="s">
        <v>7709</v>
      </c>
      <c r="E4103" t="s">
        <v>4106</v>
      </c>
    </row>
    <row r="4104" spans="1:5">
      <c r="A4104" s="1" t="s">
        <v>806</v>
      </c>
      <c r="B4104" s="1"/>
      <c r="D4104" t="s">
        <v>7705</v>
      </c>
      <c r="E4104" t="s">
        <v>4102</v>
      </c>
    </row>
    <row r="4105" spans="1:5">
      <c r="A4105" s="1" t="s">
        <v>804</v>
      </c>
      <c r="B4105" s="1"/>
      <c r="D4105" t="s">
        <v>7704</v>
      </c>
      <c r="E4105" t="s">
        <v>4101</v>
      </c>
    </row>
    <row r="4106" spans="1:5">
      <c r="A4106" s="1" t="s">
        <v>793</v>
      </c>
      <c r="B4106" s="1"/>
      <c r="D4106" t="s">
        <v>7694</v>
      </c>
      <c r="E4106" t="s">
        <v>4091</v>
      </c>
    </row>
    <row r="4107" spans="1:5">
      <c r="A4107" s="1" t="s">
        <v>797</v>
      </c>
      <c r="B4107" s="1"/>
      <c r="D4107" t="s">
        <v>7698</v>
      </c>
      <c r="E4107" t="s">
        <v>4095</v>
      </c>
    </row>
    <row r="4108" spans="1:5">
      <c r="A4108" s="1" t="s">
        <v>799</v>
      </c>
      <c r="B4108" s="1"/>
      <c r="D4108" t="s">
        <v>7700</v>
      </c>
      <c r="E4108" t="s">
        <v>4097</v>
      </c>
    </row>
    <row r="4109" spans="1:5">
      <c r="A4109" s="1" t="s">
        <v>929</v>
      </c>
      <c r="B4109" s="1"/>
      <c r="D4109" t="s">
        <v>7797</v>
      </c>
      <c r="E4109" s="3" t="s">
        <v>4165</v>
      </c>
    </row>
    <row r="4110" spans="1:5">
      <c r="A4110" s="1" t="s">
        <v>2694</v>
      </c>
      <c r="B4110" s="1"/>
      <c r="D4110" t="s">
        <v>8897</v>
      </c>
      <c r="E4110" t="s">
        <v>4947</v>
      </c>
    </row>
    <row r="4111" spans="1:5">
      <c r="A4111" s="1" t="s">
        <v>919</v>
      </c>
      <c r="B4111" s="1"/>
      <c r="D4111" t="s">
        <v>7783</v>
      </c>
      <c r="E4111" t="s">
        <v>4156</v>
      </c>
    </row>
    <row r="4112" spans="1:5">
      <c r="A4112" s="1" t="s">
        <v>1596</v>
      </c>
      <c r="B4112" s="1"/>
      <c r="D4112" t="s">
        <v>8244</v>
      </c>
      <c r="E4112" t="s">
        <v>4489</v>
      </c>
    </row>
    <row r="4113" spans="1:5">
      <c r="A4113" s="1" t="s">
        <v>2812</v>
      </c>
      <c r="B4113" s="1"/>
      <c r="D4113" t="s">
        <v>8985</v>
      </c>
      <c r="E4113" t="s">
        <v>5002</v>
      </c>
    </row>
    <row r="4114" spans="1:5">
      <c r="A4114" s="1" t="s">
        <v>1538</v>
      </c>
      <c r="B4114" s="1"/>
      <c r="D4114" t="s">
        <v>8203</v>
      </c>
      <c r="E4114" t="s">
        <v>454</v>
      </c>
    </row>
    <row r="4115" spans="1:5">
      <c r="A4115" s="1" t="s">
        <v>2559</v>
      </c>
      <c r="B4115" s="1"/>
    </row>
    <row r="4116" spans="1:5">
      <c r="A4116" s="1" t="s">
        <v>3108</v>
      </c>
      <c r="B4116" s="1"/>
      <c r="D4116" t="s">
        <v>9215</v>
      </c>
      <c r="E4116" t="s">
        <v>5149</v>
      </c>
    </row>
    <row r="4117" spans="1:5">
      <c r="A4117" s="1" t="s">
        <v>2308</v>
      </c>
      <c r="B4117" s="1"/>
      <c r="D4117" t="s">
        <v>8661</v>
      </c>
      <c r="E4117" s="3" t="s">
        <v>4781</v>
      </c>
    </row>
    <row r="4118" spans="1:5">
      <c r="A4118" s="1" t="s">
        <v>2852</v>
      </c>
      <c r="B4118" s="1"/>
    </row>
    <row r="4119" spans="1:5">
      <c r="A4119" s="1" t="s">
        <v>1700</v>
      </c>
      <c r="B4119" s="1"/>
    </row>
    <row r="4120" spans="1:5">
      <c r="A4120" s="1" t="s">
        <v>3230</v>
      </c>
      <c r="B4120" s="1"/>
      <c r="D4120" t="s">
        <v>19182</v>
      </c>
      <c r="E4120" t="s">
        <v>19183</v>
      </c>
    </row>
    <row r="4121" spans="1:5">
      <c r="A4121" s="1" t="s">
        <v>3242</v>
      </c>
      <c r="B4121" s="1"/>
      <c r="D4121" t="s">
        <v>19184</v>
      </c>
      <c r="E4121" t="s">
        <v>19185</v>
      </c>
    </row>
    <row r="4122" spans="1:5">
      <c r="A4122" s="1" t="s">
        <v>2208</v>
      </c>
      <c r="B4122" s="1"/>
      <c r="D4122" t="s">
        <v>8605</v>
      </c>
      <c r="E4122" t="s">
        <v>36</v>
      </c>
    </row>
    <row r="4123" spans="1:5">
      <c r="A4123" s="1" t="s">
        <v>2256</v>
      </c>
      <c r="B4123" s="1"/>
      <c r="D4123" t="s">
        <v>8632</v>
      </c>
      <c r="E4123" t="s">
        <v>266</v>
      </c>
    </row>
    <row r="4124" spans="1:5">
      <c r="A4124" s="1" t="s">
        <v>2310</v>
      </c>
      <c r="B4124" s="1"/>
    </row>
    <row r="4125" spans="1:5">
      <c r="A4125" s="1" t="s">
        <v>3085</v>
      </c>
      <c r="B4125" s="1"/>
      <c r="D4125" t="s">
        <v>9202</v>
      </c>
      <c r="E4125" t="s">
        <v>5140</v>
      </c>
    </row>
    <row r="4126" spans="1:5">
      <c r="A4126" s="1" t="s">
        <v>1523</v>
      </c>
      <c r="B4126" s="1"/>
      <c r="D4126" t="s">
        <v>8191</v>
      </c>
      <c r="E4126" t="s">
        <v>4446</v>
      </c>
    </row>
    <row r="4127" spans="1:5">
      <c r="A4127" s="1" t="s">
        <v>1514</v>
      </c>
      <c r="B4127" s="1"/>
      <c r="D4127" t="s">
        <v>8180</v>
      </c>
      <c r="E4127" t="s">
        <v>27</v>
      </c>
    </row>
    <row r="4128" spans="1:5">
      <c r="A4128" s="1" t="s">
        <v>2304</v>
      </c>
      <c r="B4128" s="1"/>
      <c r="D4128" t="s">
        <v>8658</v>
      </c>
      <c r="E4128" t="s">
        <v>4509</v>
      </c>
    </row>
    <row r="4129" spans="1:5">
      <c r="A4129" s="1" t="s">
        <v>3299</v>
      </c>
      <c r="B4129" s="1"/>
      <c r="D4129" t="s">
        <v>9360</v>
      </c>
      <c r="E4129" t="s">
        <v>5274</v>
      </c>
    </row>
    <row r="4130" spans="1:5">
      <c r="A4130" s="1" t="s">
        <v>2707</v>
      </c>
      <c r="B4130" s="1"/>
      <c r="D4130" t="s">
        <v>8908</v>
      </c>
      <c r="E4130" t="s">
        <v>4953</v>
      </c>
    </row>
    <row r="4131" spans="1:5">
      <c r="A4131" s="1" t="s">
        <v>3589</v>
      </c>
      <c r="B4131" s="1"/>
      <c r="D4131" t="s">
        <v>9516</v>
      </c>
      <c r="E4131" t="s">
        <v>5393</v>
      </c>
    </row>
    <row r="4132" spans="1:5">
      <c r="A4132" s="1" t="s">
        <v>2080</v>
      </c>
      <c r="B4132" s="1"/>
      <c r="D4132" t="s">
        <v>8514</v>
      </c>
      <c r="E4132" t="s">
        <v>4685</v>
      </c>
    </row>
    <row r="4133" spans="1:5">
      <c r="A4133" s="1" t="s">
        <v>3236</v>
      </c>
      <c r="B4133" s="1"/>
      <c r="D4133" t="s">
        <v>9320</v>
      </c>
      <c r="E4133" t="s">
        <v>5237</v>
      </c>
    </row>
    <row r="4134" spans="1:5">
      <c r="A4134" s="1" t="s">
        <v>3249</v>
      </c>
      <c r="B4134" s="1"/>
      <c r="D4134" t="s">
        <v>9333</v>
      </c>
      <c r="E4134" t="s">
        <v>5247</v>
      </c>
    </row>
    <row r="4135" spans="1:5">
      <c r="A4135" s="1" t="s">
        <v>2323</v>
      </c>
      <c r="B4135" s="1"/>
      <c r="D4135" t="s">
        <v>8659</v>
      </c>
      <c r="E4135" t="s">
        <v>4509</v>
      </c>
    </row>
    <row r="4136" spans="1:5">
      <c r="A4136" s="1" t="s">
        <v>785</v>
      </c>
      <c r="B4136" s="1"/>
      <c r="D4136" t="s">
        <v>7688</v>
      </c>
      <c r="E4136" t="s">
        <v>4085</v>
      </c>
    </row>
    <row r="4137" spans="1:5">
      <c r="A4137" s="1" t="s">
        <v>2491</v>
      </c>
      <c r="B4137" s="1"/>
      <c r="D4137" t="s">
        <v>8768</v>
      </c>
      <c r="E4137" t="s">
        <v>4855</v>
      </c>
    </row>
    <row r="4138" spans="1:5">
      <c r="A4138" s="1" t="s">
        <v>2490</v>
      </c>
      <c r="B4138" s="1"/>
      <c r="D4138" t="s">
        <v>8767</v>
      </c>
      <c r="E4138" t="s">
        <v>4854</v>
      </c>
    </row>
    <row r="4139" spans="1:5">
      <c r="A4139" s="1" t="s">
        <v>3301</v>
      </c>
      <c r="B4139" s="1"/>
      <c r="D4139" t="s">
        <v>9362</v>
      </c>
      <c r="E4139" t="s">
        <v>5275</v>
      </c>
    </row>
    <row r="4140" spans="1:5">
      <c r="A4140" s="1" t="s">
        <v>2258</v>
      </c>
      <c r="B4140" s="1"/>
      <c r="D4140" t="s">
        <v>8633</v>
      </c>
      <c r="E4140" t="s">
        <v>4762</v>
      </c>
    </row>
    <row r="4141" spans="1:5">
      <c r="A4141" s="1" t="s">
        <v>3592</v>
      </c>
      <c r="B4141" s="1"/>
      <c r="D4141" t="s">
        <v>19186</v>
      </c>
      <c r="E4141" t="s">
        <v>5394</v>
      </c>
    </row>
    <row r="4142" spans="1:5">
      <c r="A4142" s="1" t="s">
        <v>2317</v>
      </c>
      <c r="B4142" s="1"/>
      <c r="D4142" t="s">
        <v>8667</v>
      </c>
      <c r="E4142" t="s">
        <v>4787</v>
      </c>
    </row>
    <row r="4143" spans="1:5">
      <c r="A4143" s="1" t="s">
        <v>2708</v>
      </c>
      <c r="B4143" s="1"/>
    </row>
    <row r="4144" spans="1:5">
      <c r="A4144" s="1" t="s">
        <v>3235</v>
      </c>
      <c r="B4144" s="1"/>
    </row>
    <row r="4145" spans="1:5">
      <c r="A4145" s="1" t="s">
        <v>3248</v>
      </c>
      <c r="B4145" s="1"/>
    </row>
    <row r="4146" spans="1:5">
      <c r="A4146" s="1" t="s">
        <v>2650</v>
      </c>
      <c r="B4146" s="1"/>
      <c r="D4146" t="s">
        <v>8858</v>
      </c>
      <c r="E4146" t="s">
        <v>4920</v>
      </c>
    </row>
    <row r="4147" spans="1:5">
      <c r="A4147" s="1" t="s">
        <v>1525</v>
      </c>
      <c r="B4147" s="1"/>
      <c r="D4147" t="s">
        <v>8193</v>
      </c>
      <c r="E4147" t="s">
        <v>4448</v>
      </c>
    </row>
    <row r="4148" spans="1:5">
      <c r="A4148" s="1" t="s">
        <v>2318</v>
      </c>
      <c r="B4148" s="1"/>
      <c r="D4148" t="s">
        <v>8668</v>
      </c>
      <c r="E4148" t="s">
        <v>4788</v>
      </c>
    </row>
    <row r="4149" spans="1:5">
      <c r="A4149" s="1" t="s">
        <v>3025</v>
      </c>
      <c r="B4149" s="1"/>
      <c r="D4149" t="s">
        <v>9146</v>
      </c>
      <c r="E4149" t="s">
        <v>5103</v>
      </c>
    </row>
    <row r="4150" spans="1:5">
      <c r="A4150" s="1" t="s">
        <v>790</v>
      </c>
      <c r="B4150" s="1"/>
      <c r="D4150" t="s">
        <v>4088</v>
      </c>
      <c r="E4150" t="s">
        <v>4088</v>
      </c>
    </row>
    <row r="4151" spans="1:5">
      <c r="A4151" s="1" t="s">
        <v>3079</v>
      </c>
      <c r="B4151" s="1"/>
      <c r="D4151" t="s">
        <v>9198</v>
      </c>
      <c r="E4151" t="s">
        <v>5138</v>
      </c>
    </row>
    <row r="4152" spans="1:5">
      <c r="A4152" s="1" t="s">
        <v>898</v>
      </c>
      <c r="B4152" s="1"/>
      <c r="D4152" t="s">
        <v>7765</v>
      </c>
      <c r="E4152" t="s">
        <v>4150</v>
      </c>
    </row>
    <row r="4153" spans="1:5">
      <c r="A4153" s="1" t="s">
        <v>2324</v>
      </c>
      <c r="B4153" s="1"/>
    </row>
    <row r="4154" spans="1:5">
      <c r="A4154" s="1" t="s">
        <v>3576</v>
      </c>
      <c r="B4154" s="1"/>
      <c r="D4154" t="s">
        <v>9508</v>
      </c>
      <c r="E4154" t="s">
        <v>5387</v>
      </c>
    </row>
    <row r="4155" spans="1:5">
      <c r="A4155" s="1" t="s">
        <v>2079</v>
      </c>
      <c r="B4155" s="1"/>
    </row>
    <row r="4156" spans="1:5">
      <c r="A4156" s="1" t="s">
        <v>1342</v>
      </c>
      <c r="B4156" s="1"/>
    </row>
    <row r="4157" spans="1:5">
      <c r="A4157" s="1" t="s">
        <v>1918</v>
      </c>
      <c r="B4157" s="1"/>
    </row>
    <row r="4158" spans="1:5">
      <c r="A4158" s="1" t="s">
        <v>893</v>
      </c>
      <c r="B4158" s="1"/>
    </row>
    <row r="4159" spans="1:5">
      <c r="A4159" s="1" t="s">
        <v>3571</v>
      </c>
      <c r="B4159" s="1"/>
    </row>
    <row r="4160" spans="1:5">
      <c r="A4160" s="1" t="s">
        <v>2935</v>
      </c>
      <c r="B4160" s="1"/>
      <c r="D4160" t="s">
        <v>9076</v>
      </c>
      <c r="E4160" t="s">
        <v>298</v>
      </c>
    </row>
    <row r="4161" spans="1:5">
      <c r="A4161" s="1" t="s">
        <v>3361</v>
      </c>
      <c r="B4161" s="1"/>
      <c r="D4161" t="s">
        <v>9406</v>
      </c>
      <c r="E4161" t="s">
        <v>294</v>
      </c>
    </row>
    <row r="4162" spans="1:5">
      <c r="A4162" s="1" t="s">
        <v>3119</v>
      </c>
      <c r="B4162" s="1"/>
      <c r="D4162" t="s">
        <v>9223</v>
      </c>
      <c r="E4162" t="s">
        <v>5153</v>
      </c>
    </row>
    <row r="4163" spans="1:5">
      <c r="A4163" s="1" t="s">
        <v>20691</v>
      </c>
      <c r="B4163" s="1"/>
    </row>
    <row r="4164" spans="1:5">
      <c r="A4164" s="1" t="s">
        <v>20692</v>
      </c>
      <c r="B4164" s="1"/>
    </row>
    <row r="4165" spans="1:5">
      <c r="A4165" s="1" t="s">
        <v>20693</v>
      </c>
      <c r="B4165" s="1"/>
    </row>
    <row r="4166" spans="1:5">
      <c r="A4166" s="1" t="s">
        <v>20694</v>
      </c>
      <c r="B4166" s="1"/>
    </row>
    <row r="4167" spans="1:5">
      <c r="A4167" s="1" t="s">
        <v>20695</v>
      </c>
      <c r="B4167" s="1"/>
    </row>
    <row r="4168" spans="1:5">
      <c r="A4168" s="1" t="s">
        <v>14475</v>
      </c>
      <c r="B4168" s="1"/>
      <c r="D4168" t="s">
        <v>9608</v>
      </c>
      <c r="E4168" t="s">
        <v>130</v>
      </c>
    </row>
    <row r="4169" spans="1:5">
      <c r="A4169" s="1" t="s">
        <v>20696</v>
      </c>
      <c r="B4169" s="1"/>
    </row>
    <row r="4170" spans="1:5">
      <c r="A4170" s="1" t="s">
        <v>20697</v>
      </c>
      <c r="B4170" s="1"/>
    </row>
    <row r="4171" spans="1:5">
      <c r="A4171" s="1" t="s">
        <v>20698</v>
      </c>
      <c r="B4171" s="1"/>
    </row>
    <row r="4172" spans="1:5">
      <c r="A4172" s="1" t="s">
        <v>20699</v>
      </c>
      <c r="B4172" s="1"/>
    </row>
    <row r="4173" spans="1:5">
      <c r="A4173" s="1" t="s">
        <v>20700</v>
      </c>
      <c r="B4173" s="1"/>
    </row>
    <row r="4174" spans="1:5">
      <c r="A4174" s="1" t="s">
        <v>20701</v>
      </c>
      <c r="B4174" s="1"/>
    </row>
    <row r="4175" spans="1:5">
      <c r="A4175" s="1" t="s">
        <v>20702</v>
      </c>
      <c r="B4175" s="1"/>
    </row>
    <row r="4176" spans="1:5">
      <c r="A4176" s="1" t="s">
        <v>20703</v>
      </c>
      <c r="B4176" s="1"/>
    </row>
    <row r="4177" spans="1:6">
      <c r="A4177" s="1" t="s">
        <v>20704</v>
      </c>
      <c r="B4177" s="1"/>
    </row>
    <row r="4178" spans="1:6">
      <c r="A4178" s="1" t="s">
        <v>20705</v>
      </c>
      <c r="B4178" s="1"/>
      <c r="E4178" s="3"/>
      <c r="F4178" s="3"/>
    </row>
    <row r="4179" spans="1:6">
      <c r="A4179" s="1" t="s">
        <v>20706</v>
      </c>
      <c r="B4179" s="1"/>
    </row>
    <row r="4180" spans="1:6">
      <c r="A4180" s="1" t="s">
        <v>20707</v>
      </c>
      <c r="B4180" s="1"/>
    </row>
    <row r="4181" spans="1:6">
      <c r="A4181" s="1" t="s">
        <v>20708</v>
      </c>
      <c r="B4181" s="1"/>
    </row>
    <row r="4182" spans="1:6">
      <c r="A4182" s="1" t="s">
        <v>20709</v>
      </c>
      <c r="B4182" s="1"/>
    </row>
    <row r="4183" spans="1:6">
      <c r="A4183" s="1" t="s">
        <v>20710</v>
      </c>
      <c r="B4183" s="1"/>
    </row>
    <row r="4184" spans="1:6">
      <c r="A4184" s="1" t="s">
        <v>20711</v>
      </c>
      <c r="B4184" s="1"/>
    </row>
    <row r="4185" spans="1:6">
      <c r="A4185" s="1" t="s">
        <v>20712</v>
      </c>
      <c r="B4185" s="1"/>
    </row>
    <row r="4186" spans="1:6">
      <c r="A4186" s="1" t="s">
        <v>20713</v>
      </c>
      <c r="B4186" s="1"/>
    </row>
    <row r="4187" spans="1:6">
      <c r="A4187" s="1" t="s">
        <v>20714</v>
      </c>
      <c r="B4187" s="1"/>
    </row>
    <row r="4188" spans="1:6">
      <c r="A4188" s="1" t="s">
        <v>20715</v>
      </c>
      <c r="B4188" s="1"/>
    </row>
    <row r="4189" spans="1:6">
      <c r="A4189" s="1" t="s">
        <v>20716</v>
      </c>
      <c r="B4189" s="1"/>
    </row>
    <row r="4190" spans="1:6">
      <c r="A4190" s="1" t="s">
        <v>20717</v>
      </c>
      <c r="B4190" s="1"/>
    </row>
    <row r="4191" spans="1:6">
      <c r="A4191" s="1" t="s">
        <v>20718</v>
      </c>
      <c r="B4191" s="1"/>
    </row>
    <row r="4192" spans="1:6">
      <c r="A4192" s="1" t="s">
        <v>20719</v>
      </c>
      <c r="B4192" s="1"/>
    </row>
    <row r="4193" spans="1:2">
      <c r="A4193" s="1" t="s">
        <v>20720</v>
      </c>
      <c r="B4193" s="1"/>
    </row>
    <row r="4194" spans="1:2">
      <c r="A4194" s="1" t="s">
        <v>20721</v>
      </c>
      <c r="B4194" s="1"/>
    </row>
    <row r="4195" spans="1:2">
      <c r="A4195" s="1" t="s">
        <v>20722</v>
      </c>
      <c r="B4195" s="1"/>
    </row>
    <row r="4196" spans="1:2">
      <c r="A4196" s="1" t="s">
        <v>20723</v>
      </c>
      <c r="B4196" s="1"/>
    </row>
    <row r="4197" spans="1:2">
      <c r="A4197" s="1" t="s">
        <v>20724</v>
      </c>
      <c r="B4197" s="1"/>
    </row>
    <row r="4198" spans="1:2">
      <c r="A4198" s="1" t="s">
        <v>20725</v>
      </c>
      <c r="B4198" s="1"/>
    </row>
    <row r="4199" spans="1:2">
      <c r="A4199" s="1" t="s">
        <v>20726</v>
      </c>
      <c r="B4199" s="1"/>
    </row>
    <row r="4200" spans="1:2">
      <c r="A4200" s="1" t="s">
        <v>20727</v>
      </c>
      <c r="B4200" s="1"/>
    </row>
    <row r="4201" spans="1:2">
      <c r="A4201" s="1" t="s">
        <v>20728</v>
      </c>
      <c r="B4201" s="1"/>
    </row>
    <row r="4202" spans="1:2">
      <c r="A4202" s="1" t="s">
        <v>20729</v>
      </c>
      <c r="B4202" s="1"/>
    </row>
    <row r="4203" spans="1:2">
      <c r="A4203" s="1" t="s">
        <v>20730</v>
      </c>
      <c r="B4203" s="1"/>
    </row>
    <row r="4204" spans="1:2">
      <c r="A4204" s="1" t="s">
        <v>20731</v>
      </c>
      <c r="B4204" s="1"/>
    </row>
    <row r="4205" spans="1:2">
      <c r="A4205" s="1" t="s">
        <v>20732</v>
      </c>
      <c r="B4205" s="1"/>
    </row>
    <row r="4206" spans="1:2">
      <c r="A4206" s="1" t="s">
        <v>20733</v>
      </c>
      <c r="B4206" s="1"/>
    </row>
    <row r="4207" spans="1:2">
      <c r="A4207" s="1" t="s">
        <v>20734</v>
      </c>
      <c r="B4207" s="1"/>
    </row>
    <row r="4208" spans="1:2">
      <c r="A4208" s="1" t="s">
        <v>20735</v>
      </c>
      <c r="B4208" s="1"/>
    </row>
    <row r="4209" spans="1:5">
      <c r="A4209" s="1" t="s">
        <v>14509</v>
      </c>
      <c r="B4209" s="1"/>
      <c r="D4209" t="s">
        <v>8758</v>
      </c>
      <c r="E4209" t="s">
        <v>4848</v>
      </c>
    </row>
    <row r="4210" spans="1:5">
      <c r="A4210" s="1" t="s">
        <v>20736</v>
      </c>
      <c r="B4210" s="1"/>
    </row>
    <row r="4211" spans="1:5">
      <c r="A4211" s="1" t="s">
        <v>20737</v>
      </c>
      <c r="B4211" s="1"/>
    </row>
    <row r="4212" spans="1:5">
      <c r="A4212" s="1" t="s">
        <v>20738</v>
      </c>
      <c r="B4212" s="1"/>
    </row>
    <row r="4213" spans="1:5">
      <c r="A4213" s="1" t="s">
        <v>20739</v>
      </c>
      <c r="B4213" s="1"/>
    </row>
    <row r="4214" spans="1:5">
      <c r="A4214" s="1" t="s">
        <v>20740</v>
      </c>
      <c r="B4214" s="1"/>
    </row>
    <row r="4215" spans="1:5">
      <c r="A4215" s="1" t="s">
        <v>16205</v>
      </c>
      <c r="B4215" s="1"/>
      <c r="D4215" t="s">
        <v>9313</v>
      </c>
      <c r="E4215" t="s">
        <v>5232</v>
      </c>
    </row>
    <row r="4216" spans="1:5">
      <c r="A4216" s="1" t="s">
        <v>16228</v>
      </c>
      <c r="B4216" s="1"/>
      <c r="D4216" t="s">
        <v>9326</v>
      </c>
      <c r="E4216" t="s">
        <v>5242</v>
      </c>
    </row>
    <row r="4217" spans="1:5">
      <c r="A4217" s="1" t="s">
        <v>17184</v>
      </c>
      <c r="B4217" s="1"/>
      <c r="D4217" t="s">
        <v>8672</v>
      </c>
      <c r="E4217" t="s">
        <v>295</v>
      </c>
    </row>
    <row r="4218" spans="1:5">
      <c r="A4218" s="1" t="s">
        <v>20741</v>
      </c>
      <c r="B4218" s="1"/>
    </row>
    <row r="4219" spans="1:5">
      <c r="A4219" s="1" t="s">
        <v>20742</v>
      </c>
      <c r="B4219" s="1"/>
    </row>
    <row r="4220" spans="1:5">
      <c r="A4220" s="1" t="s">
        <v>20743</v>
      </c>
      <c r="B4220" s="1"/>
    </row>
    <row r="4221" spans="1:5">
      <c r="A4221" s="1" t="s">
        <v>20744</v>
      </c>
      <c r="B4221" s="1"/>
    </row>
    <row r="4222" spans="1:5">
      <c r="A4222" s="1" t="s">
        <v>20745</v>
      </c>
      <c r="B4222" s="1"/>
    </row>
    <row r="4223" spans="1:5">
      <c r="A4223" s="1" t="s">
        <v>20746</v>
      </c>
      <c r="B4223" s="1"/>
    </row>
    <row r="4224" spans="1:5">
      <c r="A4224" s="1" t="s">
        <v>20747</v>
      </c>
      <c r="B4224" s="1"/>
    </row>
    <row r="4225" spans="1:5">
      <c r="A4225" s="1" t="s">
        <v>20748</v>
      </c>
      <c r="B4225" s="1"/>
    </row>
    <row r="4226" spans="1:5">
      <c r="A4226" s="1" t="s">
        <v>20749</v>
      </c>
      <c r="B4226" s="1"/>
    </row>
    <row r="4227" spans="1:5">
      <c r="A4227" s="1" t="s">
        <v>20750</v>
      </c>
      <c r="B4227" s="1"/>
    </row>
    <row r="4228" spans="1:5">
      <c r="A4228" s="1" t="s">
        <v>20751</v>
      </c>
      <c r="B4228" s="1"/>
    </row>
    <row r="4229" spans="1:5">
      <c r="A4229" s="1" t="s">
        <v>20752</v>
      </c>
      <c r="B4229" s="1"/>
    </row>
    <row r="4230" spans="1:5">
      <c r="A4230" s="1" t="s">
        <v>20753</v>
      </c>
      <c r="B4230" s="1"/>
    </row>
    <row r="4231" spans="1:5">
      <c r="A4231" s="1" t="s">
        <v>20754</v>
      </c>
      <c r="B4231" s="1"/>
    </row>
    <row r="4232" spans="1:5">
      <c r="A4232" s="1" t="s">
        <v>20755</v>
      </c>
      <c r="B4232" s="1"/>
    </row>
    <row r="4233" spans="1:5">
      <c r="A4233" s="1" t="s">
        <v>20756</v>
      </c>
      <c r="B4233" s="1"/>
    </row>
    <row r="4234" spans="1:5">
      <c r="A4234" s="1" t="s">
        <v>20757</v>
      </c>
      <c r="B4234" s="1"/>
    </row>
    <row r="4235" spans="1:5">
      <c r="A4235" s="1" t="s">
        <v>20758</v>
      </c>
      <c r="B4235" s="1"/>
    </row>
    <row r="4236" spans="1:5">
      <c r="A4236" s="1" t="s">
        <v>20759</v>
      </c>
      <c r="B4236" s="1"/>
    </row>
    <row r="4237" spans="1:5">
      <c r="A4237" s="1" t="s">
        <v>20760</v>
      </c>
      <c r="B4237" s="1"/>
    </row>
    <row r="4238" spans="1:5">
      <c r="A4238" s="1" t="s">
        <v>14453</v>
      </c>
      <c r="B4238" s="1"/>
      <c r="D4238" t="s">
        <v>9017</v>
      </c>
      <c r="E4238" t="s">
        <v>5022</v>
      </c>
    </row>
    <row r="4239" spans="1:5">
      <c r="A4239" s="1" t="s">
        <v>20761</v>
      </c>
      <c r="B4239" s="1"/>
    </row>
    <row r="4240" spans="1:5">
      <c r="A4240" s="1" t="s">
        <v>18605</v>
      </c>
      <c r="B4240" s="1"/>
      <c r="D4240" t="s">
        <v>11178</v>
      </c>
      <c r="E4240" t="s">
        <v>11179</v>
      </c>
    </row>
    <row r="4241" spans="1:2">
      <c r="A4241" s="1" t="s">
        <v>20762</v>
      </c>
      <c r="B4241" s="1"/>
    </row>
    <row r="4242" spans="1:2">
      <c r="A4242" s="1" t="s">
        <v>20763</v>
      </c>
      <c r="B4242" s="1"/>
    </row>
    <row r="4243" spans="1:2">
      <c r="A4243" s="1" t="s">
        <v>20764</v>
      </c>
      <c r="B4243" s="1"/>
    </row>
    <row r="4244" spans="1:2">
      <c r="A4244" s="1" t="s">
        <v>20765</v>
      </c>
      <c r="B4244" s="1"/>
    </row>
    <row r="4245" spans="1:2">
      <c r="A4245" s="1" t="s">
        <v>20766</v>
      </c>
      <c r="B4245" s="1"/>
    </row>
    <row r="4246" spans="1:2">
      <c r="A4246" s="1" t="s">
        <v>20767</v>
      </c>
      <c r="B4246" s="1"/>
    </row>
    <row r="4247" spans="1:2">
      <c r="A4247" s="1" t="s">
        <v>20768</v>
      </c>
      <c r="B4247" s="1"/>
    </row>
    <row r="4248" spans="1:2">
      <c r="A4248" s="1" t="s">
        <v>20769</v>
      </c>
      <c r="B4248" s="1"/>
    </row>
    <row r="4249" spans="1:2">
      <c r="A4249" s="1" t="s">
        <v>20770</v>
      </c>
      <c r="B4249" s="1"/>
    </row>
    <row r="4250" spans="1:2">
      <c r="A4250" s="1" t="s">
        <v>20771</v>
      </c>
      <c r="B4250" s="1"/>
    </row>
    <row r="4251" spans="1:2">
      <c r="A4251" s="1" t="s">
        <v>20772</v>
      </c>
      <c r="B4251" s="1"/>
    </row>
    <row r="4252" spans="1:2">
      <c r="A4252" s="1" t="s">
        <v>20773</v>
      </c>
      <c r="B4252" s="1"/>
    </row>
    <row r="4253" spans="1:2">
      <c r="A4253" s="1" t="s">
        <v>20774</v>
      </c>
      <c r="B4253" s="1"/>
    </row>
    <row r="4254" spans="1:2">
      <c r="A4254" s="1" t="s">
        <v>20775</v>
      </c>
      <c r="B4254" s="1"/>
    </row>
    <row r="4255" spans="1:2">
      <c r="A4255" s="1" t="s">
        <v>20776</v>
      </c>
      <c r="B4255" s="1"/>
    </row>
    <row r="4256" spans="1:2">
      <c r="A4256" s="1" t="s">
        <v>20777</v>
      </c>
      <c r="B4256" s="1"/>
    </row>
    <row r="4257" spans="1:2">
      <c r="A4257" s="1" t="s">
        <v>20778</v>
      </c>
      <c r="B4257" s="1"/>
    </row>
    <row r="4258" spans="1:2">
      <c r="A4258" s="1" t="s">
        <v>20779</v>
      </c>
      <c r="B4258" s="1"/>
    </row>
    <row r="4259" spans="1:2">
      <c r="A4259" s="1" t="s">
        <v>20780</v>
      </c>
      <c r="B4259" s="1"/>
    </row>
    <row r="4260" spans="1:2">
      <c r="A4260" s="1" t="s">
        <v>20781</v>
      </c>
      <c r="B4260" s="1"/>
    </row>
    <row r="4261" spans="1:2">
      <c r="A4261" s="1" t="s">
        <v>20782</v>
      </c>
      <c r="B4261" s="1"/>
    </row>
    <row r="4262" spans="1:2">
      <c r="A4262" s="1" t="s">
        <v>20783</v>
      </c>
      <c r="B4262" s="1"/>
    </row>
    <row r="4263" spans="1:2">
      <c r="A4263" s="1" t="s">
        <v>20784</v>
      </c>
      <c r="B4263" s="1"/>
    </row>
    <row r="4264" spans="1:2">
      <c r="A4264" s="1" t="s">
        <v>20785</v>
      </c>
      <c r="B4264" s="1"/>
    </row>
    <row r="4265" spans="1:2">
      <c r="A4265" s="1" t="s">
        <v>20786</v>
      </c>
      <c r="B4265" s="1"/>
    </row>
    <row r="4266" spans="1:2">
      <c r="A4266" s="1" t="s">
        <v>20787</v>
      </c>
      <c r="B4266" s="1"/>
    </row>
    <row r="4267" spans="1:2">
      <c r="A4267" s="1" t="s">
        <v>20788</v>
      </c>
      <c r="B4267" s="1"/>
    </row>
    <row r="4268" spans="1:2">
      <c r="A4268" s="1" t="s">
        <v>20789</v>
      </c>
      <c r="B4268" s="1"/>
    </row>
    <row r="4269" spans="1:2">
      <c r="A4269" s="1" t="s">
        <v>20790</v>
      </c>
      <c r="B4269" s="1"/>
    </row>
    <row r="4270" spans="1:2">
      <c r="A4270" s="1" t="s">
        <v>20791</v>
      </c>
      <c r="B4270" s="1"/>
    </row>
    <row r="4271" spans="1:2">
      <c r="A4271" s="1" t="s">
        <v>20792</v>
      </c>
      <c r="B4271" s="1"/>
    </row>
    <row r="4272" spans="1:2">
      <c r="A4272" s="1" t="s">
        <v>20793</v>
      </c>
      <c r="B4272" s="1"/>
    </row>
    <row r="4273" spans="1:2">
      <c r="A4273" s="1" t="s">
        <v>20794</v>
      </c>
      <c r="B4273" s="1"/>
    </row>
    <row r="4274" spans="1:2">
      <c r="A4274" s="1" t="s">
        <v>20795</v>
      </c>
      <c r="B4274" s="1"/>
    </row>
    <row r="4275" spans="1:2">
      <c r="A4275" s="1" t="s">
        <v>20796</v>
      </c>
      <c r="B4275" s="1"/>
    </row>
    <row r="4276" spans="1:2">
      <c r="A4276" s="1" t="s">
        <v>20797</v>
      </c>
      <c r="B4276" s="1"/>
    </row>
    <row r="4277" spans="1:2">
      <c r="A4277" s="1" t="s">
        <v>20798</v>
      </c>
      <c r="B4277" s="1"/>
    </row>
    <row r="4278" spans="1:2">
      <c r="A4278" s="1" t="s">
        <v>20799</v>
      </c>
      <c r="B4278" s="1"/>
    </row>
    <row r="4279" spans="1:2">
      <c r="A4279" s="1" t="s">
        <v>20800</v>
      </c>
      <c r="B4279" s="1"/>
    </row>
    <row r="4280" spans="1:2">
      <c r="A4280" s="1" t="s">
        <v>20801</v>
      </c>
      <c r="B4280" s="1"/>
    </row>
    <row r="4281" spans="1:2">
      <c r="A4281" s="1" t="s">
        <v>20802</v>
      </c>
      <c r="B4281" s="1"/>
    </row>
    <row r="4282" spans="1:2">
      <c r="A4282" s="1" t="s">
        <v>20803</v>
      </c>
      <c r="B4282" s="1"/>
    </row>
    <row r="4283" spans="1:2">
      <c r="A4283" s="1" t="s">
        <v>20804</v>
      </c>
      <c r="B4283" s="1"/>
    </row>
    <row r="4284" spans="1:2">
      <c r="A4284" s="1" t="s">
        <v>20805</v>
      </c>
      <c r="B4284" s="1"/>
    </row>
    <row r="4285" spans="1:2">
      <c r="A4285" s="1" t="s">
        <v>20806</v>
      </c>
      <c r="B4285" s="1"/>
    </row>
    <row r="4286" spans="1:2">
      <c r="A4286" s="1" t="s">
        <v>20807</v>
      </c>
      <c r="B4286" s="1"/>
    </row>
    <row r="4287" spans="1:2">
      <c r="A4287" s="1" t="s">
        <v>20808</v>
      </c>
      <c r="B4287" s="1"/>
    </row>
    <row r="4288" spans="1:2">
      <c r="A4288" s="1" t="s">
        <v>20809</v>
      </c>
      <c r="B4288" s="1"/>
    </row>
    <row r="4289" spans="1:2">
      <c r="A4289" s="1" t="s">
        <v>20810</v>
      </c>
      <c r="B4289" s="1"/>
    </row>
    <row r="4290" spans="1:2">
      <c r="A4290" s="1" t="s">
        <v>20811</v>
      </c>
      <c r="B4290" s="1"/>
    </row>
    <row r="4291" spans="1:2">
      <c r="A4291" s="1" t="s">
        <v>20812</v>
      </c>
      <c r="B4291" s="1"/>
    </row>
    <row r="4292" spans="1:2">
      <c r="A4292" s="1" t="s">
        <v>20813</v>
      </c>
      <c r="B4292" s="1"/>
    </row>
    <row r="4293" spans="1:2">
      <c r="A4293" s="1" t="s">
        <v>20814</v>
      </c>
      <c r="B4293" s="1"/>
    </row>
    <row r="4294" spans="1:2">
      <c r="A4294" s="1" t="s">
        <v>20815</v>
      </c>
      <c r="B4294" s="1"/>
    </row>
    <row r="4295" spans="1:2">
      <c r="A4295" s="1" t="s">
        <v>20816</v>
      </c>
      <c r="B4295" s="1"/>
    </row>
    <row r="4296" spans="1:2">
      <c r="A4296" s="1" t="s">
        <v>20817</v>
      </c>
      <c r="B4296" s="1"/>
    </row>
    <row r="4297" spans="1:2">
      <c r="A4297" s="1" t="s">
        <v>20818</v>
      </c>
      <c r="B4297" s="1"/>
    </row>
    <row r="4298" spans="1:2">
      <c r="A4298" s="1" t="s">
        <v>20819</v>
      </c>
      <c r="B4298" s="1"/>
    </row>
    <row r="4299" spans="1:2">
      <c r="A4299" s="1" t="s">
        <v>20820</v>
      </c>
      <c r="B4299" s="1"/>
    </row>
    <row r="4300" spans="1:2">
      <c r="A4300" s="1" t="s">
        <v>20821</v>
      </c>
      <c r="B4300" s="1"/>
    </row>
    <row r="4301" spans="1:2">
      <c r="A4301" s="1" t="s">
        <v>20822</v>
      </c>
      <c r="B4301" s="1"/>
    </row>
    <row r="4302" spans="1:2">
      <c r="A4302" s="1" t="s">
        <v>20823</v>
      </c>
      <c r="B4302" s="1"/>
    </row>
    <row r="4303" spans="1:2">
      <c r="A4303" s="1" t="s">
        <v>20824</v>
      </c>
      <c r="B4303" s="1"/>
    </row>
    <row r="4304" spans="1:2">
      <c r="A4304" s="1" t="s">
        <v>20825</v>
      </c>
      <c r="B4304" s="1"/>
    </row>
    <row r="4305" spans="1:2">
      <c r="A4305" s="1" t="s">
        <v>20826</v>
      </c>
      <c r="B4305" s="1"/>
    </row>
    <row r="4306" spans="1:2">
      <c r="A4306" s="1" t="s">
        <v>20827</v>
      </c>
      <c r="B4306" s="1"/>
    </row>
    <row r="4307" spans="1:2">
      <c r="A4307" s="1" t="s">
        <v>20828</v>
      </c>
      <c r="B4307" s="1"/>
    </row>
    <row r="4308" spans="1:2">
      <c r="A4308" s="1" t="s">
        <v>20829</v>
      </c>
      <c r="B4308" s="1"/>
    </row>
    <row r="4309" spans="1:2">
      <c r="A4309" s="1" t="s">
        <v>20830</v>
      </c>
      <c r="B4309" s="1"/>
    </row>
    <row r="4310" spans="1:2">
      <c r="A4310" s="1" t="s">
        <v>20831</v>
      </c>
      <c r="B4310" s="1"/>
    </row>
    <row r="4311" spans="1:2">
      <c r="A4311" s="1" t="s">
        <v>20832</v>
      </c>
      <c r="B4311" s="1"/>
    </row>
    <row r="4312" spans="1:2">
      <c r="A4312" s="1" t="s">
        <v>20833</v>
      </c>
      <c r="B4312" s="1"/>
    </row>
    <row r="4313" spans="1:2">
      <c r="A4313" s="1" t="s">
        <v>20834</v>
      </c>
      <c r="B4313" s="1"/>
    </row>
    <row r="4314" spans="1:2">
      <c r="A4314" s="1" t="s">
        <v>20835</v>
      </c>
      <c r="B4314" s="1"/>
    </row>
    <row r="4315" spans="1:2">
      <c r="A4315" s="1" t="s">
        <v>20836</v>
      </c>
      <c r="B4315" s="1"/>
    </row>
    <row r="4316" spans="1:2">
      <c r="A4316" s="1" t="s">
        <v>20837</v>
      </c>
      <c r="B4316" s="1"/>
    </row>
    <row r="4317" spans="1:2">
      <c r="A4317" s="1" t="s">
        <v>20838</v>
      </c>
      <c r="B4317" s="1"/>
    </row>
    <row r="4318" spans="1:2">
      <c r="A4318" s="1" t="s">
        <v>20839</v>
      </c>
      <c r="B4318" s="1"/>
    </row>
    <row r="4319" spans="1:2">
      <c r="A4319" s="1" t="s">
        <v>20840</v>
      </c>
      <c r="B4319" s="1"/>
    </row>
    <row r="4320" spans="1:2">
      <c r="A4320" s="1" t="s">
        <v>20841</v>
      </c>
      <c r="B4320" s="1"/>
    </row>
    <row r="4321" spans="1:2">
      <c r="A4321" s="1" t="s">
        <v>20842</v>
      </c>
      <c r="B4321" s="1"/>
    </row>
    <row r="4322" spans="1:2">
      <c r="A4322" s="1" t="s">
        <v>20843</v>
      </c>
      <c r="B4322" s="1"/>
    </row>
    <row r="4323" spans="1:2">
      <c r="A4323" s="1" t="s">
        <v>20844</v>
      </c>
      <c r="B4323" s="1"/>
    </row>
    <row r="4324" spans="1:2">
      <c r="A4324" s="1" t="s">
        <v>20845</v>
      </c>
      <c r="B4324" s="1"/>
    </row>
    <row r="4325" spans="1:2">
      <c r="A4325" s="1" t="s">
        <v>20846</v>
      </c>
      <c r="B4325" s="1"/>
    </row>
    <row r="4326" spans="1:2">
      <c r="A4326" s="1" t="s">
        <v>20847</v>
      </c>
      <c r="B4326" s="1"/>
    </row>
    <row r="4327" spans="1:2">
      <c r="A4327" s="1" t="s">
        <v>20848</v>
      </c>
      <c r="B4327" s="1"/>
    </row>
    <row r="4328" spans="1:2">
      <c r="A4328" s="1" t="s">
        <v>20849</v>
      </c>
      <c r="B4328" s="1"/>
    </row>
    <row r="4329" spans="1:2">
      <c r="A4329" s="1" t="s">
        <v>20850</v>
      </c>
      <c r="B4329" s="1"/>
    </row>
    <row r="4330" spans="1:2">
      <c r="A4330" s="1" t="s">
        <v>20851</v>
      </c>
      <c r="B4330" s="1"/>
    </row>
    <row r="4331" spans="1:2">
      <c r="A4331" s="1" t="s">
        <v>20852</v>
      </c>
      <c r="B4331" s="1"/>
    </row>
    <row r="4332" spans="1:2">
      <c r="A4332" s="1" t="s">
        <v>20853</v>
      </c>
      <c r="B4332" s="1"/>
    </row>
    <row r="4333" spans="1:2">
      <c r="A4333" s="1" t="s">
        <v>20854</v>
      </c>
      <c r="B4333" s="1"/>
    </row>
    <row r="4334" spans="1:2">
      <c r="A4334" s="1" t="s">
        <v>20855</v>
      </c>
      <c r="B4334" s="1"/>
    </row>
    <row r="4335" spans="1:2">
      <c r="A4335" s="1" t="s">
        <v>20856</v>
      </c>
      <c r="B4335" s="1"/>
    </row>
    <row r="4336" spans="1:2">
      <c r="A4336" s="1" t="s">
        <v>20857</v>
      </c>
      <c r="B4336" s="1"/>
    </row>
    <row r="4337" spans="1:6">
      <c r="A4337" s="1" t="s">
        <v>20858</v>
      </c>
      <c r="B4337" s="1"/>
      <c r="D4337" s="3"/>
      <c r="E4337" s="3"/>
      <c r="F4337" s="3"/>
    </row>
    <row r="4338" spans="1:6">
      <c r="A4338" s="1" t="s">
        <v>20859</v>
      </c>
      <c r="B4338" s="1"/>
    </row>
    <row r="4339" spans="1:6">
      <c r="A4339" s="1" t="s">
        <v>20860</v>
      </c>
      <c r="B4339" s="1"/>
    </row>
    <row r="4340" spans="1:6">
      <c r="A4340" s="1" t="s">
        <v>20861</v>
      </c>
      <c r="B4340" s="1"/>
    </row>
    <row r="4341" spans="1:6">
      <c r="A4341" s="1" t="s">
        <v>20862</v>
      </c>
      <c r="B4341" s="1"/>
    </row>
    <row r="4342" spans="1:6">
      <c r="A4342" s="1" t="s">
        <v>20863</v>
      </c>
      <c r="B4342" s="1"/>
    </row>
    <row r="4343" spans="1:6">
      <c r="A4343" s="1" t="s">
        <v>20864</v>
      </c>
      <c r="B4343" s="1"/>
    </row>
    <row r="4344" spans="1:6">
      <c r="A4344" s="1" t="s">
        <v>20865</v>
      </c>
      <c r="B4344" s="1"/>
    </row>
    <row r="4345" spans="1:6">
      <c r="A4345" s="1" t="s">
        <v>20866</v>
      </c>
      <c r="B4345" s="1"/>
      <c r="E4345" s="3"/>
      <c r="F4345" s="3"/>
    </row>
    <row r="4346" spans="1:6">
      <c r="A4346" s="1" t="s">
        <v>20867</v>
      </c>
      <c r="B4346" s="1"/>
    </row>
    <row r="4347" spans="1:6">
      <c r="A4347" s="1" t="s">
        <v>20868</v>
      </c>
      <c r="B4347" s="1"/>
    </row>
    <row r="4348" spans="1:6">
      <c r="A4348" s="1" t="s">
        <v>20869</v>
      </c>
      <c r="B4348" s="1"/>
    </row>
    <row r="4349" spans="1:6">
      <c r="A4349" s="1" t="s">
        <v>20870</v>
      </c>
      <c r="B4349" s="1"/>
    </row>
    <row r="4350" spans="1:6">
      <c r="A4350" s="1" t="s">
        <v>20871</v>
      </c>
      <c r="B4350" s="1"/>
    </row>
    <row r="4351" spans="1:6">
      <c r="A4351" s="1" t="s">
        <v>20872</v>
      </c>
      <c r="B4351" s="1"/>
    </row>
    <row r="4352" spans="1:6">
      <c r="A4352" s="1" t="s">
        <v>20873</v>
      </c>
      <c r="B4352" s="1"/>
    </row>
    <row r="4353" spans="1:5">
      <c r="A4353" s="1" t="s">
        <v>20874</v>
      </c>
      <c r="B4353" s="1"/>
    </row>
    <row r="4354" spans="1:5">
      <c r="A4354" s="1" t="s">
        <v>20875</v>
      </c>
      <c r="B4354" s="1"/>
    </row>
    <row r="4355" spans="1:5">
      <c r="A4355" s="1" t="s">
        <v>20876</v>
      </c>
      <c r="B4355" s="1"/>
    </row>
    <row r="4356" spans="1:5">
      <c r="A4356" s="1" t="s">
        <v>20877</v>
      </c>
      <c r="B4356" s="1"/>
    </row>
    <row r="4357" spans="1:5">
      <c r="A4357" s="1" t="s">
        <v>2562</v>
      </c>
      <c r="B4357" s="1"/>
      <c r="D4357" t="s">
        <v>8810</v>
      </c>
      <c r="E4357" t="s">
        <v>4888</v>
      </c>
    </row>
    <row r="4358" spans="1:5">
      <c r="A4358" s="1" t="s">
        <v>2058</v>
      </c>
      <c r="B4358" s="1"/>
      <c r="D4358" t="s">
        <v>8501</v>
      </c>
      <c r="E4358" t="s">
        <v>4675</v>
      </c>
    </row>
    <row r="4359" spans="1:5">
      <c r="A4359" s="1" t="s">
        <v>2020</v>
      </c>
      <c r="B4359" s="1"/>
      <c r="D4359" t="s">
        <v>8467</v>
      </c>
      <c r="E4359" t="s">
        <v>4655</v>
      </c>
    </row>
    <row r="4360" spans="1:5">
      <c r="A4360" s="1" t="s">
        <v>1267</v>
      </c>
      <c r="B4360" s="1"/>
      <c r="D4360" t="s">
        <v>8023</v>
      </c>
      <c r="E4360" t="s">
        <v>4312</v>
      </c>
    </row>
    <row r="4361" spans="1:5">
      <c r="A4361" s="1" t="s">
        <v>1070</v>
      </c>
      <c r="B4361" s="1"/>
      <c r="D4361" t="s">
        <v>7902</v>
      </c>
      <c r="E4361" t="s">
        <v>4235</v>
      </c>
    </row>
    <row r="4362" spans="1:5">
      <c r="A4362" s="1" t="s">
        <v>1085</v>
      </c>
      <c r="B4362" s="1"/>
      <c r="D4362" t="s">
        <v>7914</v>
      </c>
      <c r="E4362" t="s">
        <v>4244</v>
      </c>
    </row>
    <row r="4363" spans="1:5">
      <c r="A4363" s="1" t="s">
        <v>1322</v>
      </c>
      <c r="B4363" s="1"/>
      <c r="D4363" t="s">
        <v>8059</v>
      </c>
      <c r="E4363" t="s">
        <v>4346</v>
      </c>
    </row>
    <row r="4364" spans="1:5">
      <c r="A4364" s="1" t="s">
        <v>2629</v>
      </c>
      <c r="B4364" s="1"/>
      <c r="D4364" t="s">
        <v>8846</v>
      </c>
      <c r="E4364" t="s">
        <v>4909</v>
      </c>
    </row>
    <row r="4365" spans="1:5">
      <c r="A4365" s="1" t="s">
        <v>1796</v>
      </c>
      <c r="B4365" s="1"/>
      <c r="D4365" t="s">
        <v>8362</v>
      </c>
      <c r="E4365" t="s">
        <v>4573</v>
      </c>
    </row>
    <row r="4366" spans="1:5">
      <c r="A4366" s="1" t="s">
        <v>1800</v>
      </c>
      <c r="B4366" s="1"/>
      <c r="D4366" t="s">
        <v>8365</v>
      </c>
      <c r="E4366" t="s">
        <v>4575</v>
      </c>
    </row>
    <row r="4367" spans="1:5">
      <c r="A4367" s="1" t="s">
        <v>3052</v>
      </c>
      <c r="B4367" s="1"/>
      <c r="D4367" t="s">
        <v>18965</v>
      </c>
      <c r="E4367" t="s">
        <v>5121</v>
      </c>
    </row>
    <row r="4368" spans="1:5">
      <c r="A4368" s="1" t="s">
        <v>2509</v>
      </c>
      <c r="B4368" s="1"/>
      <c r="D4368" t="s">
        <v>8778</v>
      </c>
      <c r="E4368" t="s">
        <v>4862</v>
      </c>
    </row>
    <row r="4369" spans="1:5">
      <c r="A4369" s="1" t="s">
        <v>3471</v>
      </c>
      <c r="B4369" s="1"/>
    </row>
    <row r="4370" spans="1:5">
      <c r="A4370" s="1" t="s">
        <v>2720</v>
      </c>
      <c r="B4370" s="1"/>
      <c r="D4370" t="s">
        <v>220</v>
      </c>
      <c r="E4370" t="s">
        <v>4731</v>
      </c>
    </row>
    <row r="4371" spans="1:5">
      <c r="A4371" s="1" t="s">
        <v>1526</v>
      </c>
      <c r="B4371" s="1"/>
      <c r="D4371" t="s">
        <v>8195</v>
      </c>
      <c r="E4371" t="s">
        <v>4450</v>
      </c>
    </row>
    <row r="4372" spans="1:5">
      <c r="A4372" s="1" t="s">
        <v>1512</v>
      </c>
      <c r="B4372" s="1"/>
      <c r="D4372" t="s">
        <v>8178</v>
      </c>
      <c r="E4372" t="s">
        <v>4440</v>
      </c>
    </row>
    <row r="4373" spans="1:5">
      <c r="A4373" s="1" t="s">
        <v>1271</v>
      </c>
      <c r="B4373" s="1"/>
      <c r="D4373" t="s">
        <v>8027</v>
      </c>
      <c r="E4373" t="s">
        <v>4316</v>
      </c>
    </row>
    <row r="4374" spans="1:5">
      <c r="A4374" s="1" t="s">
        <v>1838</v>
      </c>
      <c r="B4374" s="1"/>
      <c r="D4374" t="s">
        <v>8388</v>
      </c>
      <c r="E4374" t="s">
        <v>4597</v>
      </c>
    </row>
    <row r="4375" spans="1:5">
      <c r="A4375" s="1" t="s">
        <v>1839</v>
      </c>
      <c r="B4375" s="1"/>
      <c r="D4375" t="s">
        <v>8389</v>
      </c>
      <c r="E4375" t="s">
        <v>4598</v>
      </c>
    </row>
    <row r="4376" spans="1:5">
      <c r="A4376" s="1" t="s">
        <v>1272</v>
      </c>
      <c r="B4376" s="1"/>
      <c r="D4376" t="s">
        <v>8028</v>
      </c>
      <c r="E4376" t="s">
        <v>4317</v>
      </c>
    </row>
    <row r="4377" spans="1:5">
      <c r="A4377" s="1" t="s">
        <v>2661</v>
      </c>
      <c r="B4377" s="1"/>
      <c r="D4377" t="s">
        <v>8866</v>
      </c>
      <c r="E4377" t="s">
        <v>4925</v>
      </c>
    </row>
    <row r="4378" spans="1:5" ht="92.5">
      <c r="A4378" s="1" t="s">
        <v>2755</v>
      </c>
      <c r="B4378" s="1"/>
      <c r="D4378" t="s">
        <v>8943</v>
      </c>
      <c r="E4378" s="3" t="s">
        <v>4973</v>
      </c>
    </row>
    <row r="4379" spans="1:5">
      <c r="A4379" s="1" t="s">
        <v>2072</v>
      </c>
      <c r="B4379" s="1"/>
      <c r="D4379" t="s">
        <v>8510</v>
      </c>
      <c r="E4379" t="s">
        <v>4682</v>
      </c>
    </row>
    <row r="4380" spans="1:5">
      <c r="A4380" s="1" t="s">
        <v>2059</v>
      </c>
      <c r="B4380" s="1"/>
      <c r="D4380" t="s">
        <v>8502</v>
      </c>
      <c r="E4380" t="s">
        <v>4676</v>
      </c>
    </row>
    <row r="4381" spans="1:5">
      <c r="A4381" s="1" t="s">
        <v>1812</v>
      </c>
      <c r="B4381" s="1"/>
      <c r="D4381" t="s">
        <v>8371</v>
      </c>
      <c r="E4381" t="s">
        <v>4580</v>
      </c>
    </row>
    <row r="4382" spans="1:5">
      <c r="A4382" s="1" t="s">
        <v>2841</v>
      </c>
      <c r="B4382" s="1"/>
      <c r="D4382" t="s">
        <v>9005</v>
      </c>
      <c r="E4382" t="s">
        <v>5014</v>
      </c>
    </row>
    <row r="4383" spans="1:5">
      <c r="A4383" s="1" t="s">
        <v>1733</v>
      </c>
      <c r="B4383" s="1"/>
      <c r="D4383" t="s">
        <v>8324</v>
      </c>
      <c r="E4383" t="s">
        <v>4546</v>
      </c>
    </row>
    <row r="4384" spans="1:5">
      <c r="A4384" s="1" t="s">
        <v>1998</v>
      </c>
      <c r="B4384" s="1"/>
      <c r="D4384" t="s">
        <v>8452</v>
      </c>
      <c r="E4384" t="s">
        <v>619</v>
      </c>
    </row>
    <row r="4385" spans="1:5">
      <c r="A4385" s="1" t="s">
        <v>2636</v>
      </c>
      <c r="B4385" s="1"/>
      <c r="D4385" t="s">
        <v>8855</v>
      </c>
      <c r="E4385" t="s">
        <v>3</v>
      </c>
    </row>
    <row r="4386" spans="1:5">
      <c r="A4386" s="1" t="s">
        <v>1190</v>
      </c>
      <c r="B4386" s="1"/>
      <c r="D4386" t="s">
        <v>7973</v>
      </c>
      <c r="E4386" t="s">
        <v>4277</v>
      </c>
    </row>
    <row r="4387" spans="1:5">
      <c r="A4387" s="1" t="s">
        <v>2307</v>
      </c>
      <c r="B4387" s="1"/>
      <c r="D4387" t="s">
        <v>8660</v>
      </c>
      <c r="E4387" t="s">
        <v>4780</v>
      </c>
    </row>
    <row r="4388" spans="1:5">
      <c r="A4388" s="1" t="s">
        <v>2142</v>
      </c>
      <c r="B4388" s="1"/>
      <c r="D4388" t="s">
        <v>8552</v>
      </c>
      <c r="E4388" t="s">
        <v>734</v>
      </c>
    </row>
    <row r="4389" spans="1:5">
      <c r="A4389" s="1" t="s">
        <v>1605</v>
      </c>
      <c r="B4389" s="1"/>
      <c r="D4389" t="s">
        <v>8251</v>
      </c>
      <c r="E4389" t="s">
        <v>4492</v>
      </c>
    </row>
    <row r="4390" spans="1:5">
      <c r="A4390" s="1" t="s">
        <v>1101</v>
      </c>
      <c r="B4390" s="1"/>
      <c r="D4390" t="s">
        <v>7923</v>
      </c>
      <c r="E4390" t="s">
        <v>4250</v>
      </c>
    </row>
    <row r="4391" spans="1:5">
      <c r="A4391" s="1" t="s">
        <v>1214</v>
      </c>
      <c r="B4391" s="1"/>
      <c r="D4391" t="s">
        <v>7992</v>
      </c>
      <c r="E4391" t="s">
        <v>84</v>
      </c>
    </row>
    <row r="4392" spans="1:5">
      <c r="A4392" s="1" t="s">
        <v>2319</v>
      </c>
      <c r="B4392" s="1"/>
      <c r="D4392" t="s">
        <v>8670</v>
      </c>
      <c r="E4392" t="s">
        <v>733</v>
      </c>
    </row>
    <row r="4393" spans="1:5">
      <c r="A4393" s="1" t="s">
        <v>1212</v>
      </c>
      <c r="B4393" s="1"/>
      <c r="D4393" t="s">
        <v>7990</v>
      </c>
      <c r="E4393" t="s">
        <v>4289</v>
      </c>
    </row>
    <row r="4394" spans="1:5">
      <c r="A4394" s="1" t="s">
        <v>2982</v>
      </c>
      <c r="B4394" s="1"/>
      <c r="D4394" t="s">
        <v>9116</v>
      </c>
      <c r="E4394" t="s">
        <v>5086</v>
      </c>
    </row>
    <row r="4395" spans="1:5">
      <c r="A4395" s="1" t="s">
        <v>3640</v>
      </c>
      <c r="B4395" s="1"/>
      <c r="D4395" t="s">
        <v>9549</v>
      </c>
      <c r="E4395" t="s">
        <v>5418</v>
      </c>
    </row>
    <row r="4396" spans="1:5">
      <c r="A4396" s="1" t="s">
        <v>2970</v>
      </c>
      <c r="B4396" s="1"/>
      <c r="D4396" t="s">
        <v>9106</v>
      </c>
      <c r="E4396" t="s">
        <v>5082</v>
      </c>
    </row>
    <row r="4397" spans="1:5">
      <c r="A4397" s="1" t="s">
        <v>2544</v>
      </c>
      <c r="B4397" s="1"/>
      <c r="D4397" t="s">
        <v>8805</v>
      </c>
      <c r="E4397" t="s">
        <v>392</v>
      </c>
    </row>
    <row r="4398" spans="1:5">
      <c r="A4398" s="1" t="s">
        <v>3208</v>
      </c>
      <c r="B4398" s="1"/>
      <c r="D4398" t="s">
        <v>9300</v>
      </c>
      <c r="E4398" t="s">
        <v>237</v>
      </c>
    </row>
    <row r="4399" spans="1:5">
      <c r="A4399" s="1" t="s">
        <v>2276</v>
      </c>
      <c r="B4399" s="1"/>
      <c r="D4399" t="s">
        <v>8641</v>
      </c>
      <c r="E4399" t="s">
        <v>325</v>
      </c>
    </row>
    <row r="4400" spans="1:5">
      <c r="A4400" s="1" t="s">
        <v>18979</v>
      </c>
      <c r="B4400" s="1"/>
      <c r="D4400" t="s">
        <v>18980</v>
      </c>
      <c r="E4400" t="s">
        <v>18981</v>
      </c>
    </row>
    <row r="4401" spans="1:5">
      <c r="A4401" s="1" t="s">
        <v>2016</v>
      </c>
      <c r="B4401" s="1"/>
      <c r="D4401" t="s">
        <v>8465</v>
      </c>
      <c r="E4401" t="s">
        <v>4654</v>
      </c>
    </row>
    <row r="4402" spans="1:5">
      <c r="A4402" s="1" t="s">
        <v>2659</v>
      </c>
      <c r="B4402" s="1"/>
      <c r="D4402" t="s">
        <v>8865</v>
      </c>
      <c r="E4402" t="s">
        <v>326</v>
      </c>
    </row>
    <row r="4403" spans="1:5">
      <c r="A4403" s="1" t="s">
        <v>2449</v>
      </c>
      <c r="B4403" s="1"/>
      <c r="D4403" t="s">
        <v>8738</v>
      </c>
      <c r="E4403" t="s">
        <v>4834</v>
      </c>
    </row>
    <row r="4404" spans="1:5">
      <c r="A4404" s="1" t="s">
        <v>975</v>
      </c>
      <c r="B4404" s="1"/>
      <c r="D4404" t="s">
        <v>7824</v>
      </c>
      <c r="E4404" t="s">
        <v>4186</v>
      </c>
    </row>
    <row r="4405" spans="1:5">
      <c r="A4405" s="1" t="s">
        <v>2782</v>
      </c>
      <c r="B4405" s="1"/>
      <c r="D4405" t="s">
        <v>8963</v>
      </c>
      <c r="E4405" t="s">
        <v>732</v>
      </c>
    </row>
    <row r="4406" spans="1:5">
      <c r="A4406" s="1" t="s">
        <v>3486</v>
      </c>
      <c r="B4406" s="1"/>
      <c r="D4406" t="s">
        <v>9459</v>
      </c>
      <c r="E4406" t="s">
        <v>5348</v>
      </c>
    </row>
    <row r="4407" spans="1:5">
      <c r="A4407" s="1" t="s">
        <v>3148</v>
      </c>
      <c r="B4407" s="1"/>
      <c r="D4407" t="s">
        <v>9250</v>
      </c>
      <c r="E4407" t="s">
        <v>5177</v>
      </c>
    </row>
    <row r="4408" spans="1:5">
      <c r="A4408" s="1" t="s">
        <v>3132</v>
      </c>
      <c r="B4408" s="1"/>
      <c r="D4408" t="s">
        <v>9235</v>
      </c>
      <c r="E4408" t="s">
        <v>5162</v>
      </c>
    </row>
    <row r="4409" spans="1:5">
      <c r="A4409" s="1" t="s">
        <v>2159</v>
      </c>
      <c r="B4409" s="1"/>
      <c r="D4409" t="s">
        <v>8563</v>
      </c>
      <c r="E4409" t="s">
        <v>4713</v>
      </c>
    </row>
    <row r="4410" spans="1:5">
      <c r="A4410" s="1" t="s">
        <v>1583</v>
      </c>
      <c r="B4410" s="1"/>
      <c r="D4410" t="s">
        <v>8233</v>
      </c>
      <c r="E4410" t="s">
        <v>4483</v>
      </c>
    </row>
    <row r="4411" spans="1:5">
      <c r="A4411" s="1" t="s">
        <v>2145</v>
      </c>
      <c r="B4411" s="1"/>
      <c r="D4411" t="s">
        <v>8555</v>
      </c>
      <c r="E4411" t="s">
        <v>4710</v>
      </c>
    </row>
    <row r="4412" spans="1:5">
      <c r="A4412" s="1" t="s">
        <v>1061</v>
      </c>
      <c r="B4412" s="1"/>
      <c r="D4412" t="s">
        <v>7894</v>
      </c>
      <c r="E4412" t="s">
        <v>4229</v>
      </c>
    </row>
    <row r="4413" spans="1:5">
      <c r="A4413" s="1" t="s">
        <v>1087</v>
      </c>
      <c r="B4413" s="1"/>
      <c r="D4413" t="s">
        <v>7915</v>
      </c>
      <c r="E4413" t="s">
        <v>4245</v>
      </c>
    </row>
    <row r="4414" spans="1:5">
      <c r="A4414" s="1" t="s">
        <v>1399</v>
      </c>
      <c r="B4414" s="1"/>
      <c r="D4414" t="s">
        <v>8108</v>
      </c>
      <c r="E4414" t="s">
        <v>4380</v>
      </c>
    </row>
    <row r="4415" spans="1:5">
      <c r="A4415" s="1" t="s">
        <v>2092</v>
      </c>
      <c r="B4415" s="1"/>
      <c r="D4415" t="s">
        <v>8522</v>
      </c>
      <c r="E4415" t="s">
        <v>4692</v>
      </c>
    </row>
    <row r="4416" spans="1:5">
      <c r="A4416" s="1" t="s">
        <v>1793</v>
      </c>
      <c r="B4416" s="1"/>
      <c r="D4416" t="s">
        <v>8360</v>
      </c>
      <c r="E4416" t="s">
        <v>4571</v>
      </c>
    </row>
    <row r="4417" spans="1:5">
      <c r="A4417" s="1" t="s">
        <v>1195</v>
      </c>
      <c r="B4417" s="1"/>
      <c r="D4417" t="s">
        <v>7976</v>
      </c>
      <c r="E4417" t="s">
        <v>316</v>
      </c>
    </row>
    <row r="4418" spans="1:5">
      <c r="A4418" s="1" t="s">
        <v>20878</v>
      </c>
      <c r="B4418" s="1"/>
    </row>
    <row r="4419" spans="1:5">
      <c r="A4419" s="1" t="s">
        <v>20879</v>
      </c>
      <c r="B4419" s="1"/>
    </row>
    <row r="4420" spans="1:5">
      <c r="A4420" s="1" t="s">
        <v>20880</v>
      </c>
      <c r="B4420" s="1"/>
    </row>
    <row r="4421" spans="1:5">
      <c r="A4421" s="1" t="s">
        <v>20881</v>
      </c>
      <c r="B4421" s="1"/>
    </row>
    <row r="4422" spans="1:5">
      <c r="A4422" s="1" t="s">
        <v>20882</v>
      </c>
      <c r="B4422" s="1"/>
    </row>
    <row r="4423" spans="1:5">
      <c r="A4423" s="1" t="s">
        <v>20883</v>
      </c>
      <c r="B4423" s="1"/>
    </row>
    <row r="4424" spans="1:5">
      <c r="A4424" s="1" t="s">
        <v>20884</v>
      </c>
      <c r="B4424" s="1"/>
    </row>
    <row r="4425" spans="1:5">
      <c r="A4425" s="1" t="s">
        <v>20885</v>
      </c>
      <c r="B4425" s="1"/>
    </row>
    <row r="4426" spans="1:5">
      <c r="A4426" s="1" t="s">
        <v>20886</v>
      </c>
      <c r="B4426" s="1"/>
    </row>
    <row r="4427" spans="1:5">
      <c r="A4427" s="1" t="s">
        <v>20887</v>
      </c>
      <c r="B4427" s="1"/>
    </row>
    <row r="4428" spans="1:5">
      <c r="A4428" s="1" t="s">
        <v>1213</v>
      </c>
      <c r="B4428" s="1"/>
      <c r="D4428" t="s">
        <v>7991</v>
      </c>
      <c r="E4428" t="s">
        <v>315</v>
      </c>
    </row>
    <row r="4429" spans="1:5">
      <c r="A4429" s="1" t="s">
        <v>1193</v>
      </c>
      <c r="B4429" s="1"/>
      <c r="D4429" t="s">
        <v>7974</v>
      </c>
      <c r="E4429" t="s">
        <v>4278</v>
      </c>
    </row>
    <row r="4430" spans="1:5">
      <c r="A4430" s="1" t="s">
        <v>20888</v>
      </c>
      <c r="B4430" s="1"/>
    </row>
    <row r="4431" spans="1:5">
      <c r="A4431" s="1" t="s">
        <v>20889</v>
      </c>
      <c r="B4431" s="1"/>
    </row>
    <row r="4432" spans="1:5">
      <c r="A4432" s="1" t="s">
        <v>20890</v>
      </c>
      <c r="B4432" s="1"/>
    </row>
    <row r="4433" spans="1:5">
      <c r="A4433" s="1" t="s">
        <v>20891</v>
      </c>
      <c r="B4433" s="1"/>
    </row>
    <row r="4434" spans="1:5">
      <c r="A4434" s="1" t="s">
        <v>2712</v>
      </c>
      <c r="B4434" s="1"/>
      <c r="D4434" t="s">
        <v>8914</v>
      </c>
      <c r="E4434" t="s">
        <v>4955</v>
      </c>
    </row>
    <row r="4435" spans="1:5">
      <c r="A4435" s="1" t="s">
        <v>2717</v>
      </c>
      <c r="B4435" s="1"/>
      <c r="D4435" t="s">
        <v>8918</v>
      </c>
      <c r="E4435" t="s">
        <v>4958</v>
      </c>
    </row>
    <row r="4436" spans="1:5">
      <c r="A4436" s="1" t="s">
        <v>1200</v>
      </c>
      <c r="B4436" s="1"/>
      <c r="D4436" t="s">
        <v>7980</v>
      </c>
      <c r="E4436" t="s">
        <v>4281</v>
      </c>
    </row>
    <row r="4437" spans="1:5">
      <c r="A4437" s="1" t="s">
        <v>20892</v>
      </c>
      <c r="B4437" s="1"/>
    </row>
    <row r="4438" spans="1:5">
      <c r="A4438" s="1" t="s">
        <v>20893</v>
      </c>
      <c r="B4438" s="1"/>
    </row>
    <row r="4439" spans="1:5">
      <c r="A4439" s="1" t="s">
        <v>1198</v>
      </c>
      <c r="B4439" s="1"/>
      <c r="D4439" t="s">
        <v>7978</v>
      </c>
      <c r="E4439" t="s">
        <v>4280</v>
      </c>
    </row>
    <row r="4440" spans="1:5">
      <c r="A4440" s="1" t="s">
        <v>1199</v>
      </c>
      <c r="B4440" s="1"/>
      <c r="D4440" t="s">
        <v>7979</v>
      </c>
      <c r="E4440" t="s">
        <v>317</v>
      </c>
    </row>
    <row r="4441" spans="1:5">
      <c r="A4441" s="1" t="s">
        <v>20894</v>
      </c>
      <c r="B4441" s="1"/>
    </row>
    <row r="4442" spans="1:5">
      <c r="A4442" s="1" t="s">
        <v>1588</v>
      </c>
      <c r="B4442" s="1"/>
      <c r="D4442" t="s">
        <v>8237</v>
      </c>
      <c r="E4442" t="s">
        <v>4485</v>
      </c>
    </row>
    <row r="4443" spans="1:5">
      <c r="A4443" s="1" t="s">
        <v>1222</v>
      </c>
      <c r="B4443" s="1"/>
      <c r="D4443" t="s">
        <v>7997</v>
      </c>
      <c r="E4443" t="s">
        <v>4294</v>
      </c>
    </row>
    <row r="4444" spans="1:5">
      <c r="A4444" s="1" t="s">
        <v>994</v>
      </c>
      <c r="B4444" s="1"/>
      <c r="D4444" t="s">
        <v>7844</v>
      </c>
      <c r="E4444" t="s">
        <v>4200</v>
      </c>
    </row>
    <row r="4445" spans="1:5">
      <c r="A4445" s="1" t="s">
        <v>993</v>
      </c>
      <c r="B4445" s="1"/>
      <c r="D4445" t="s">
        <v>7841</v>
      </c>
      <c r="E4445" t="s">
        <v>4199</v>
      </c>
    </row>
    <row r="4446" spans="1:5">
      <c r="A4446" s="1" t="s">
        <v>2013</v>
      </c>
      <c r="B4446" s="1"/>
      <c r="D4446" t="s">
        <v>8464</v>
      </c>
      <c r="E4446" t="s">
        <v>4653</v>
      </c>
    </row>
    <row r="4447" spans="1:5">
      <c r="A4447" s="1" t="s">
        <v>2099</v>
      </c>
      <c r="B4447" s="1"/>
      <c r="D4447" t="s">
        <v>8525</v>
      </c>
      <c r="E4447" t="s">
        <v>4695</v>
      </c>
    </row>
    <row r="4448" spans="1:5">
      <c r="A4448" s="1" t="s">
        <v>1549</v>
      </c>
      <c r="B4448" s="1"/>
      <c r="D4448" t="s">
        <v>8211</v>
      </c>
      <c r="E4448" t="s">
        <v>4463</v>
      </c>
    </row>
    <row r="4449" spans="1:5">
      <c r="A4449" s="1" t="s">
        <v>1221</v>
      </c>
      <c r="B4449" s="1"/>
      <c r="D4449" t="s">
        <v>7996</v>
      </c>
      <c r="E4449" t="s">
        <v>4293</v>
      </c>
    </row>
    <row r="4450" spans="1:5">
      <c r="A4450" s="1" t="s">
        <v>1266</v>
      </c>
      <c r="B4450" s="1"/>
      <c r="D4450" t="s">
        <v>8022</v>
      </c>
      <c r="E4450" t="s">
        <v>4311</v>
      </c>
    </row>
    <row r="4451" spans="1:5">
      <c r="A4451" s="1" t="s">
        <v>1283</v>
      </c>
      <c r="B4451" s="1"/>
      <c r="D4451" t="s">
        <v>8035</v>
      </c>
      <c r="E4451" t="s">
        <v>4322</v>
      </c>
    </row>
    <row r="4452" spans="1:5">
      <c r="A4452" s="1" t="s">
        <v>1590</v>
      </c>
      <c r="B4452" s="1"/>
      <c r="D4452" t="s">
        <v>8239</v>
      </c>
      <c r="E4452" t="s">
        <v>318</v>
      </c>
    </row>
    <row r="4453" spans="1:5">
      <c r="A4453" s="1" t="s">
        <v>1589</v>
      </c>
      <c r="B4453" s="1"/>
      <c r="D4453" t="s">
        <v>8238</v>
      </c>
      <c r="E4453" t="s">
        <v>4486</v>
      </c>
    </row>
    <row r="4454" spans="1:5">
      <c r="A4454" s="1" t="s">
        <v>1004</v>
      </c>
      <c r="B4454" s="1"/>
      <c r="D4454" t="s">
        <v>7853</v>
      </c>
      <c r="E4454" t="s">
        <v>4204</v>
      </c>
    </row>
    <row r="4455" spans="1:5">
      <c r="A4455" s="1" t="s">
        <v>861</v>
      </c>
      <c r="B4455" s="1"/>
      <c r="D4455" t="s">
        <v>7739</v>
      </c>
      <c r="E4455" t="s">
        <v>191</v>
      </c>
    </row>
    <row r="4456" spans="1:5">
      <c r="A4456" s="1" t="s">
        <v>850</v>
      </c>
      <c r="B4456" s="1"/>
      <c r="D4456" t="s">
        <v>7735</v>
      </c>
      <c r="E4456" t="s">
        <v>4124</v>
      </c>
    </row>
    <row r="4457" spans="1:5">
      <c r="A4457" s="1" t="s">
        <v>842</v>
      </c>
      <c r="B4457" s="1"/>
      <c r="D4457" t="s">
        <v>7730</v>
      </c>
      <c r="E4457" t="s">
        <v>445</v>
      </c>
    </row>
    <row r="4458" spans="1:5">
      <c r="A4458" s="1" t="s">
        <v>835</v>
      </c>
      <c r="B4458" s="1"/>
      <c r="D4458" t="s">
        <v>7725</v>
      </c>
      <c r="E4458" t="s">
        <v>121</v>
      </c>
    </row>
    <row r="4459" spans="1:5">
      <c r="A4459" s="1" t="s">
        <v>828</v>
      </c>
      <c r="B4459" s="1"/>
      <c r="D4459" t="s">
        <v>7721</v>
      </c>
      <c r="E4459" t="s">
        <v>120</v>
      </c>
    </row>
    <row r="4460" spans="1:5">
      <c r="A4460" s="1" t="s">
        <v>874</v>
      </c>
      <c r="B4460" s="1"/>
      <c r="D4460" t="s">
        <v>7748</v>
      </c>
      <c r="E4460" t="s">
        <v>119</v>
      </c>
    </row>
    <row r="4461" spans="1:5">
      <c r="A4461" s="1" t="s">
        <v>20895</v>
      </c>
      <c r="B4461" s="1"/>
      <c r="D4461" t="s">
        <v>22137</v>
      </c>
      <c r="E4461" t="s">
        <v>517</v>
      </c>
    </row>
    <row r="4462" spans="1:5">
      <c r="A4462" s="1" t="s">
        <v>20896</v>
      </c>
      <c r="B4462" s="1"/>
    </row>
    <row r="4463" spans="1:5">
      <c r="A4463" s="1" t="s">
        <v>20897</v>
      </c>
      <c r="B4463" s="1"/>
    </row>
    <row r="4464" spans="1:5">
      <c r="A4464" s="1" t="s">
        <v>20898</v>
      </c>
      <c r="B4464" s="1"/>
    </row>
    <row r="4465" spans="1:5">
      <c r="A4465" s="1" t="s">
        <v>2251</v>
      </c>
      <c r="B4465" s="1"/>
      <c r="D4465" t="s">
        <v>8628</v>
      </c>
      <c r="E4465" t="s">
        <v>4760</v>
      </c>
    </row>
    <row r="4466" spans="1:5">
      <c r="A4466" s="1" t="s">
        <v>2689</v>
      </c>
      <c r="B4466" s="1"/>
      <c r="D4466" t="s">
        <v>8892</v>
      </c>
      <c r="E4466" t="s">
        <v>4943</v>
      </c>
    </row>
    <row r="4467" spans="1:5">
      <c r="A4467" s="1" t="s">
        <v>1619</v>
      </c>
      <c r="B4467" s="1"/>
      <c r="D4467" t="s">
        <v>8260</v>
      </c>
      <c r="E4467" t="s">
        <v>4496</v>
      </c>
    </row>
    <row r="4468" spans="1:5">
      <c r="A4468" s="1" t="s">
        <v>3488</v>
      </c>
      <c r="B4468" s="1"/>
      <c r="D4468" t="s">
        <v>9461</v>
      </c>
      <c r="E4468" t="s">
        <v>5350</v>
      </c>
    </row>
    <row r="4469" spans="1:5">
      <c r="A4469" s="1" t="s">
        <v>871</v>
      </c>
      <c r="B4469" s="1"/>
      <c r="D4469" t="s">
        <v>7744</v>
      </c>
      <c r="E4469" t="s">
        <v>518</v>
      </c>
    </row>
    <row r="4470" spans="1:5">
      <c r="A4470" s="1" t="s">
        <v>891</v>
      </c>
      <c r="B4470" s="1"/>
      <c r="D4470" t="s">
        <v>7759</v>
      </c>
      <c r="E4470" t="s">
        <v>4145</v>
      </c>
    </row>
    <row r="4471" spans="1:5">
      <c r="A4471" s="1" t="s">
        <v>894</v>
      </c>
      <c r="B4471" s="1"/>
      <c r="D4471" t="s">
        <v>7761</v>
      </c>
      <c r="E4471" t="s">
        <v>4148</v>
      </c>
    </row>
    <row r="4472" spans="1:5">
      <c r="A4472" s="1" t="s">
        <v>2775</v>
      </c>
      <c r="B4472" s="1"/>
      <c r="D4472" t="s">
        <v>8956</v>
      </c>
      <c r="E4472" t="s">
        <v>723</v>
      </c>
    </row>
    <row r="4473" spans="1:5">
      <c r="A4473" s="1" t="s">
        <v>1209</v>
      </c>
      <c r="B4473" s="1"/>
      <c r="D4473" t="s">
        <v>7988</v>
      </c>
      <c r="E4473" t="s">
        <v>4288</v>
      </c>
    </row>
    <row r="4474" spans="1:5">
      <c r="A4474" s="1" t="s">
        <v>876</v>
      </c>
      <c r="B4474" s="1"/>
      <c r="D4474" t="s">
        <v>7750</v>
      </c>
      <c r="E4474" t="s">
        <v>4137</v>
      </c>
    </row>
    <row r="4475" spans="1:5">
      <c r="A4475" s="1" t="s">
        <v>879</v>
      </c>
      <c r="B4475" s="1"/>
      <c r="D4475" t="s">
        <v>7751</v>
      </c>
      <c r="E4475" t="s">
        <v>4139</v>
      </c>
    </row>
    <row r="4476" spans="1:5">
      <c r="A4476" s="1" t="s">
        <v>884</v>
      </c>
      <c r="B4476" s="1"/>
      <c r="D4476" t="s">
        <v>7755</v>
      </c>
      <c r="E4476" t="s">
        <v>446</v>
      </c>
    </row>
    <row r="4477" spans="1:5">
      <c r="A4477" s="1" t="s">
        <v>2044</v>
      </c>
      <c r="B4477" s="1"/>
      <c r="D4477" t="s">
        <v>8490</v>
      </c>
      <c r="E4477" t="s">
        <v>19004</v>
      </c>
    </row>
    <row r="4478" spans="1:5">
      <c r="A4478" s="1" t="s">
        <v>20899</v>
      </c>
      <c r="B4478" s="1"/>
    </row>
    <row r="4479" spans="1:5">
      <c r="A4479" s="1" t="s">
        <v>1068</v>
      </c>
      <c r="B4479" s="1"/>
      <c r="D4479" t="s">
        <v>7900</v>
      </c>
      <c r="E4479" t="s">
        <v>313</v>
      </c>
    </row>
    <row r="4480" spans="1:5">
      <c r="A4480" s="1" t="s">
        <v>1067</v>
      </c>
      <c r="B4480" s="1"/>
      <c r="D4480" t="s">
        <v>7899</v>
      </c>
      <c r="E4480" t="s">
        <v>4234</v>
      </c>
    </row>
    <row r="4481" spans="1:5">
      <c r="A4481" s="1" t="s">
        <v>19363</v>
      </c>
      <c r="B4481" s="1"/>
      <c r="D4481" t="s">
        <v>19364</v>
      </c>
      <c r="E4481" t="s">
        <v>19365</v>
      </c>
    </row>
    <row r="4482" spans="1:5">
      <c r="A4482" s="1" t="s">
        <v>3604</v>
      </c>
      <c r="B4482" s="1"/>
      <c r="D4482" t="s">
        <v>9528</v>
      </c>
      <c r="E4482" t="s">
        <v>5400</v>
      </c>
    </row>
    <row r="4483" spans="1:5">
      <c r="A4483" s="1" t="s">
        <v>1599</v>
      </c>
      <c r="B4483" s="1"/>
      <c r="D4483" t="s">
        <v>8245</v>
      </c>
      <c r="E4483" t="s">
        <v>4491</v>
      </c>
    </row>
    <row r="4484" spans="1:5">
      <c r="A4484" s="1" t="s">
        <v>2168</v>
      </c>
      <c r="B4484" s="1"/>
      <c r="D4484" t="s">
        <v>8569</v>
      </c>
      <c r="E4484" t="s">
        <v>4714</v>
      </c>
    </row>
    <row r="4485" spans="1:5">
      <c r="A4485" s="1" t="s">
        <v>2967</v>
      </c>
      <c r="B4485" s="1"/>
      <c r="D4485" t="s">
        <v>9103</v>
      </c>
      <c r="E4485" t="s">
        <v>5079</v>
      </c>
    </row>
    <row r="4486" spans="1:5">
      <c r="A4486" s="1" t="s">
        <v>1990</v>
      </c>
      <c r="B4486" s="1"/>
      <c r="D4486" t="s">
        <v>8446</v>
      </c>
      <c r="E4486" t="s">
        <v>4639</v>
      </c>
    </row>
    <row r="4487" spans="1:5">
      <c r="A4487" s="1" t="s">
        <v>3042</v>
      </c>
      <c r="B4487" s="1"/>
      <c r="D4487" t="s">
        <v>9164</v>
      </c>
      <c r="E4487" t="s">
        <v>5116</v>
      </c>
    </row>
    <row r="4488" spans="1:5">
      <c r="A4488" s="1" t="s">
        <v>3485</v>
      </c>
      <c r="B4488" s="1"/>
      <c r="D4488" t="s">
        <v>9459</v>
      </c>
      <c r="E4488" t="s">
        <v>5347</v>
      </c>
    </row>
    <row r="4489" spans="1:5">
      <c r="A4489" s="1" t="s">
        <v>3121</v>
      </c>
      <c r="B4489" s="1"/>
      <c r="D4489" t="s">
        <v>9224</v>
      </c>
      <c r="E4489" t="s">
        <v>622</v>
      </c>
    </row>
    <row r="4490" spans="1:5">
      <c r="A4490" s="1" t="s">
        <v>1462</v>
      </c>
      <c r="B4490" s="1"/>
      <c r="D4490" t="s">
        <v>8146</v>
      </c>
      <c r="E4490" t="s">
        <v>4418</v>
      </c>
    </row>
    <row r="4491" spans="1:5">
      <c r="A4491" s="1" t="s">
        <v>2806</v>
      </c>
      <c r="B4491" s="1"/>
      <c r="D4491" t="s">
        <v>8981</v>
      </c>
      <c r="E4491" t="s">
        <v>778</v>
      </c>
    </row>
    <row r="4492" spans="1:5">
      <c r="A4492" s="1" t="s">
        <v>3641</v>
      </c>
      <c r="B4492" s="1"/>
      <c r="D4492" t="s">
        <v>9550</v>
      </c>
      <c r="E4492" t="s">
        <v>5419</v>
      </c>
    </row>
    <row r="4493" spans="1:5">
      <c r="A4493" s="1" t="s">
        <v>1953</v>
      </c>
      <c r="B4493" s="1"/>
      <c r="D4493" t="s">
        <v>8431</v>
      </c>
      <c r="E4493" t="s">
        <v>4626</v>
      </c>
    </row>
    <row r="4494" spans="1:5">
      <c r="A4494" s="1" t="s">
        <v>20900</v>
      </c>
      <c r="B4494" s="1"/>
    </row>
    <row r="4495" spans="1:5">
      <c r="A4495" s="1" t="s">
        <v>3198</v>
      </c>
      <c r="B4495" s="1"/>
      <c r="D4495" t="s">
        <v>9295</v>
      </c>
      <c r="E4495" t="s">
        <v>5220</v>
      </c>
    </row>
    <row r="4496" spans="1:5">
      <c r="A4496" s="1" t="s">
        <v>1581</v>
      </c>
      <c r="B4496" s="1"/>
      <c r="D4496" t="s">
        <v>8231</v>
      </c>
      <c r="E4496" t="s">
        <v>4481</v>
      </c>
    </row>
    <row r="4497" spans="1:5">
      <c r="A4497" s="1" t="s">
        <v>1951</v>
      </c>
      <c r="B4497" s="1"/>
      <c r="D4497" t="s">
        <v>8430</v>
      </c>
      <c r="E4497" t="s">
        <v>4624</v>
      </c>
    </row>
    <row r="4498" spans="1:5">
      <c r="A4498" s="1" t="s">
        <v>20901</v>
      </c>
      <c r="B4498" s="1"/>
    </row>
    <row r="4499" spans="1:5">
      <c r="A4499" s="1" t="s">
        <v>1022</v>
      </c>
      <c r="B4499" s="1"/>
      <c r="D4499" t="s">
        <v>7867</v>
      </c>
      <c r="E4499" t="s">
        <v>4213</v>
      </c>
    </row>
    <row r="4500" spans="1:5">
      <c r="A4500" s="1" t="s">
        <v>1584</v>
      </c>
      <c r="B4500" s="1"/>
      <c r="D4500" t="s">
        <v>8234</v>
      </c>
      <c r="E4500" t="s">
        <v>380</v>
      </c>
    </row>
    <row r="4501" spans="1:5">
      <c r="A4501" s="1" t="s">
        <v>1952</v>
      </c>
      <c r="B4501" s="1"/>
      <c r="D4501" t="s">
        <v>8431</v>
      </c>
      <c r="E4501" t="s">
        <v>4625</v>
      </c>
    </row>
    <row r="4502" spans="1:5">
      <c r="A4502" s="1" t="s">
        <v>1582</v>
      </c>
      <c r="B4502" s="1"/>
      <c r="D4502" t="s">
        <v>8232</v>
      </c>
      <c r="E4502" t="s">
        <v>4482</v>
      </c>
    </row>
    <row r="4503" spans="1:5">
      <c r="A4503" s="1" t="s">
        <v>2668</v>
      </c>
      <c r="B4503" s="1"/>
      <c r="D4503" t="s">
        <v>8873</v>
      </c>
      <c r="E4503" t="s">
        <v>4930</v>
      </c>
    </row>
    <row r="4504" spans="1:5">
      <c r="A4504" s="1" t="s">
        <v>2574</v>
      </c>
      <c r="B4504" s="1"/>
      <c r="D4504" t="s">
        <v>8819</v>
      </c>
      <c r="E4504" t="s">
        <v>4893</v>
      </c>
    </row>
    <row r="4505" spans="1:5">
      <c r="A4505" s="1" t="s">
        <v>1302</v>
      </c>
      <c r="B4505" s="1"/>
      <c r="D4505" t="s">
        <v>15745</v>
      </c>
      <c r="E4505" t="s">
        <v>15746</v>
      </c>
    </row>
    <row r="4506" spans="1:5">
      <c r="A4506" s="1" t="s">
        <v>1202</v>
      </c>
      <c r="B4506" s="1"/>
      <c r="D4506" t="s">
        <v>7982</v>
      </c>
      <c r="E4506" t="s">
        <v>4283</v>
      </c>
    </row>
    <row r="4507" spans="1:5">
      <c r="A4507" s="1" t="s">
        <v>3876</v>
      </c>
      <c r="B4507" s="1"/>
    </row>
    <row r="4508" spans="1:5">
      <c r="A4508" s="1" t="s">
        <v>2019</v>
      </c>
      <c r="B4508" s="1"/>
      <c r="D4508" t="s">
        <v>8466</v>
      </c>
      <c r="E4508" t="s">
        <v>4427</v>
      </c>
    </row>
    <row r="4509" spans="1:5">
      <c r="A4509" s="1" t="s">
        <v>908</v>
      </c>
      <c r="B4509" s="1"/>
      <c r="D4509" t="s">
        <v>7774</v>
      </c>
      <c r="E4509" t="s">
        <v>4153</v>
      </c>
    </row>
    <row r="4510" spans="1:5">
      <c r="A4510" s="1" t="s">
        <v>2972</v>
      </c>
      <c r="B4510" s="1"/>
      <c r="D4510" t="s">
        <v>9108</v>
      </c>
      <c r="E4510" t="s">
        <v>639</v>
      </c>
    </row>
    <row r="4511" spans="1:5">
      <c r="A4511" s="1" t="s">
        <v>1480</v>
      </c>
      <c r="B4511" s="1"/>
      <c r="D4511" t="s">
        <v>8159</v>
      </c>
      <c r="E4511" t="s">
        <v>4428</v>
      </c>
    </row>
    <row r="4512" spans="1:5">
      <c r="A4512" s="1" t="s">
        <v>3759</v>
      </c>
      <c r="B4512" s="1"/>
      <c r="D4512" t="s">
        <v>9617</v>
      </c>
      <c r="E4512" t="s">
        <v>5462</v>
      </c>
    </row>
    <row r="4513" spans="1:5">
      <c r="A4513" s="1" t="s">
        <v>1488</v>
      </c>
      <c r="B4513" s="1"/>
      <c r="D4513" t="s">
        <v>8165</v>
      </c>
      <c r="E4513" t="s">
        <v>4432</v>
      </c>
    </row>
    <row r="4514" spans="1:5">
      <c r="A4514" s="1" t="s">
        <v>1050</v>
      </c>
      <c r="B4514" s="1"/>
      <c r="D4514" t="s">
        <v>7887</v>
      </c>
      <c r="E4514" t="s">
        <v>4225</v>
      </c>
    </row>
    <row r="4515" spans="1:5">
      <c r="A4515" s="1" t="s">
        <v>2395</v>
      </c>
      <c r="B4515" s="1"/>
      <c r="D4515" t="s">
        <v>8706</v>
      </c>
      <c r="E4515" t="s">
        <v>4811</v>
      </c>
    </row>
    <row r="4516" spans="1:5">
      <c r="A4516" s="1" t="s">
        <v>3705</v>
      </c>
      <c r="B4516" s="1"/>
      <c r="D4516" t="s">
        <v>9574</v>
      </c>
      <c r="E4516" t="s">
        <v>5437</v>
      </c>
    </row>
    <row r="4517" spans="1:5">
      <c r="A4517" s="1" t="s">
        <v>3706</v>
      </c>
      <c r="B4517" s="1"/>
      <c r="D4517" t="s">
        <v>9575</v>
      </c>
      <c r="E4517" t="s">
        <v>5438</v>
      </c>
    </row>
    <row r="4518" spans="1:5">
      <c r="A4518" s="1" t="s">
        <v>3707</v>
      </c>
      <c r="B4518" s="1"/>
      <c r="D4518" t="s">
        <v>9576</v>
      </c>
      <c r="E4518" t="s">
        <v>5439</v>
      </c>
    </row>
    <row r="4519" spans="1:5">
      <c r="A4519" s="1" t="s">
        <v>3708</v>
      </c>
      <c r="B4519" s="1"/>
      <c r="D4519" t="s">
        <v>9577</v>
      </c>
      <c r="E4519" t="s">
        <v>5440</v>
      </c>
    </row>
    <row r="4520" spans="1:5">
      <c r="A4520" s="1" t="s">
        <v>1790</v>
      </c>
      <c r="B4520" s="1"/>
      <c r="D4520" t="s">
        <v>8359</v>
      </c>
      <c r="E4520" t="s">
        <v>239</v>
      </c>
    </row>
    <row r="4521" spans="1:5">
      <c r="A4521" s="1" t="s">
        <v>2473</v>
      </c>
      <c r="B4521" s="1"/>
      <c r="D4521" t="s">
        <v>8749</v>
      </c>
      <c r="E4521" t="s">
        <v>4844</v>
      </c>
    </row>
    <row r="4522" spans="1:5">
      <c r="A4522" s="1" t="s">
        <v>3642</v>
      </c>
      <c r="B4522" s="1"/>
      <c r="D4522" t="s">
        <v>9552</v>
      </c>
      <c r="E4522" t="s">
        <v>5420</v>
      </c>
    </row>
    <row r="4523" spans="1:5">
      <c r="A4523" s="1" t="s">
        <v>3680</v>
      </c>
      <c r="B4523" s="1"/>
      <c r="D4523" t="s">
        <v>9565</v>
      </c>
      <c r="E4523" t="s">
        <v>5433</v>
      </c>
    </row>
    <row r="4524" spans="1:5">
      <c r="A4524" s="1" t="s">
        <v>1775</v>
      </c>
      <c r="B4524" s="1"/>
      <c r="D4524" t="s">
        <v>8351</v>
      </c>
      <c r="E4524" t="s">
        <v>98</v>
      </c>
    </row>
    <row r="4525" spans="1:5">
      <c r="A4525" s="1" t="s">
        <v>1785</v>
      </c>
      <c r="B4525" s="1"/>
      <c r="D4525" t="s">
        <v>8357</v>
      </c>
      <c r="E4525" t="s">
        <v>4569</v>
      </c>
    </row>
    <row r="4526" spans="1:5">
      <c r="A4526" s="1" t="s">
        <v>1776</v>
      </c>
      <c r="B4526" s="1"/>
      <c r="D4526" t="s">
        <v>8351</v>
      </c>
      <c r="E4526" t="s">
        <v>99</v>
      </c>
    </row>
    <row r="4527" spans="1:5">
      <c r="A4527" s="1" t="s">
        <v>3070</v>
      </c>
      <c r="B4527" s="1"/>
      <c r="D4527" t="s">
        <v>9191</v>
      </c>
      <c r="E4527" t="s">
        <v>5134</v>
      </c>
    </row>
    <row r="4528" spans="1:5">
      <c r="A4528" s="1" t="s">
        <v>3227</v>
      </c>
      <c r="B4528" s="1"/>
      <c r="D4528" t="s">
        <v>9309</v>
      </c>
      <c r="E4528" t="s">
        <v>5229</v>
      </c>
    </row>
    <row r="4529" spans="1:5">
      <c r="A4529" s="1" t="s">
        <v>3239</v>
      </c>
      <c r="B4529" s="1"/>
      <c r="D4529" t="s">
        <v>9322</v>
      </c>
      <c r="E4529" t="s">
        <v>5239</v>
      </c>
    </row>
    <row r="4530" spans="1:5">
      <c r="A4530" s="1" t="s">
        <v>3252</v>
      </c>
      <c r="B4530" s="1"/>
      <c r="D4530" t="s">
        <v>9335</v>
      </c>
      <c r="E4530" t="s">
        <v>5249</v>
      </c>
    </row>
    <row r="4531" spans="1:5">
      <c r="A4531" s="1" t="s">
        <v>3258</v>
      </c>
      <c r="B4531" s="1"/>
      <c r="D4531" t="s">
        <v>9340</v>
      </c>
      <c r="E4531" t="s">
        <v>5254</v>
      </c>
    </row>
    <row r="4532" spans="1:5">
      <c r="A4532" s="1" t="s">
        <v>3231</v>
      </c>
      <c r="B4532" s="1"/>
      <c r="D4532" t="s">
        <v>9314</v>
      </c>
      <c r="E4532" t="s">
        <v>5233</v>
      </c>
    </row>
    <row r="4533" spans="1:5">
      <c r="A4533" s="1" t="s">
        <v>3243</v>
      </c>
      <c r="B4533" s="1"/>
      <c r="D4533" t="s">
        <v>9327</v>
      </c>
      <c r="E4533" t="s">
        <v>5243</v>
      </c>
    </row>
    <row r="4534" spans="1:5">
      <c r="A4534" s="1" t="s">
        <v>3255</v>
      </c>
      <c r="B4534" s="1"/>
      <c r="D4534" t="s">
        <v>9338</v>
      </c>
      <c r="E4534" t="s">
        <v>5252</v>
      </c>
    </row>
    <row r="4535" spans="1:5">
      <c r="A4535" s="1" t="s">
        <v>3261</v>
      </c>
      <c r="B4535" s="1"/>
      <c r="D4535" t="s">
        <v>9343</v>
      </c>
      <c r="E4535" t="s">
        <v>5257</v>
      </c>
    </row>
    <row r="4536" spans="1:5">
      <c r="A4536" s="1" t="s">
        <v>1620</v>
      </c>
      <c r="B4536" s="1"/>
      <c r="D4536" t="s">
        <v>8261</v>
      </c>
      <c r="E4536" t="s">
        <v>4497</v>
      </c>
    </row>
    <row r="4537" spans="1:5">
      <c r="A4537" s="1" t="s">
        <v>2430</v>
      </c>
      <c r="B4537" s="1"/>
      <c r="D4537" t="s">
        <v>8723</v>
      </c>
      <c r="E4537" t="s">
        <v>4826</v>
      </c>
    </row>
    <row r="4538" spans="1:5">
      <c r="A4538" s="1" t="s">
        <v>3296</v>
      </c>
      <c r="B4538" s="1"/>
    </row>
    <row r="4539" spans="1:5">
      <c r="A4539" s="1" t="s">
        <v>2811</v>
      </c>
      <c r="B4539" s="1"/>
      <c r="D4539" t="s">
        <v>8984</v>
      </c>
      <c r="E4539" t="s">
        <v>5001</v>
      </c>
    </row>
    <row r="4540" spans="1:5">
      <c r="A4540" s="1" t="s">
        <v>2931</v>
      </c>
      <c r="B4540" s="1"/>
      <c r="D4540" t="s">
        <v>9072</v>
      </c>
      <c r="E4540" t="s">
        <v>5055</v>
      </c>
    </row>
    <row r="4541" spans="1:5">
      <c r="A4541" s="1" t="s">
        <v>1973</v>
      </c>
      <c r="B4541" s="1"/>
      <c r="D4541" t="s">
        <v>8443</v>
      </c>
      <c r="E4541" t="s">
        <v>4636</v>
      </c>
    </row>
    <row r="4542" spans="1:5">
      <c r="A4542" s="1" t="s">
        <v>3635</v>
      </c>
      <c r="B4542" s="1"/>
      <c r="D4542" t="s">
        <v>9548</v>
      </c>
      <c r="E4542" t="s">
        <v>5414</v>
      </c>
    </row>
    <row r="4543" spans="1:5">
      <c r="A4543" s="1" t="s">
        <v>2533</v>
      </c>
      <c r="B4543" s="1"/>
      <c r="D4543" t="s">
        <v>8796</v>
      </c>
      <c r="E4543" t="s">
        <v>4879</v>
      </c>
    </row>
    <row r="4544" spans="1:5">
      <c r="A4544" s="1" t="s">
        <v>1621</v>
      </c>
      <c r="B4544" s="1"/>
      <c r="D4544" t="s">
        <v>8262</v>
      </c>
      <c r="E4544" t="s">
        <v>4498</v>
      </c>
    </row>
    <row r="4545" spans="1:5">
      <c r="A4545" s="1" t="s">
        <v>2241</v>
      </c>
      <c r="B4545" s="1"/>
      <c r="D4545" t="s">
        <v>8620</v>
      </c>
      <c r="E4545" t="s">
        <v>4755</v>
      </c>
    </row>
    <row r="4546" spans="1:5">
      <c r="A4546" s="1" t="s">
        <v>1441</v>
      </c>
      <c r="B4546" s="1"/>
      <c r="D4546" t="s">
        <v>8130</v>
      </c>
      <c r="E4546" t="s">
        <v>4400</v>
      </c>
    </row>
    <row r="4547" spans="1:5">
      <c r="A4547" s="1" t="s">
        <v>3344</v>
      </c>
      <c r="B4547" s="1"/>
      <c r="D4547" t="s">
        <v>9393</v>
      </c>
      <c r="E4547" t="s">
        <v>5303</v>
      </c>
    </row>
    <row r="4548" spans="1:5">
      <c r="A4548" s="1" t="s">
        <v>3291</v>
      </c>
      <c r="B4548" s="1"/>
      <c r="D4548" t="s">
        <v>9358</v>
      </c>
      <c r="E4548" t="s">
        <v>5271</v>
      </c>
    </row>
    <row r="4549" spans="1:5">
      <c r="A4549" s="1" t="s">
        <v>3736</v>
      </c>
      <c r="B4549" s="1"/>
      <c r="D4549" t="s">
        <v>9599</v>
      </c>
      <c r="E4549" t="s">
        <v>5452</v>
      </c>
    </row>
    <row r="4550" spans="1:5">
      <c r="A4550" s="1" t="s">
        <v>2400</v>
      </c>
      <c r="B4550" s="1"/>
      <c r="D4550" t="s">
        <v>8712</v>
      </c>
      <c r="E4550" t="s">
        <v>4817</v>
      </c>
    </row>
    <row r="4551" spans="1:5">
      <c r="A4551" s="1" t="s">
        <v>3530</v>
      </c>
      <c r="B4551" s="1"/>
      <c r="D4551" t="s">
        <v>9489</v>
      </c>
      <c r="E4551" t="s">
        <v>5369</v>
      </c>
    </row>
    <row r="4552" spans="1:5">
      <c r="A4552" s="1" t="s">
        <v>2472</v>
      </c>
      <c r="B4552" s="1"/>
      <c r="D4552" t="s">
        <v>8748</v>
      </c>
      <c r="E4552" t="s">
        <v>4843</v>
      </c>
    </row>
    <row r="4553" spans="1:5">
      <c r="A4553" s="1" t="s">
        <v>2778</v>
      </c>
      <c r="B4553" s="1"/>
      <c r="D4553" t="s">
        <v>8958</v>
      </c>
      <c r="E4553" t="s">
        <v>4985</v>
      </c>
    </row>
    <row r="4554" spans="1:5">
      <c r="A4554" s="1" t="s">
        <v>3745</v>
      </c>
      <c r="B4554" s="1"/>
    </row>
    <row r="4555" spans="1:5">
      <c r="A4555" s="1" t="s">
        <v>865</v>
      </c>
      <c r="B4555" s="1"/>
    </row>
    <row r="4556" spans="1:5">
      <c r="A4556" s="1" t="s">
        <v>1587</v>
      </c>
      <c r="B4556" s="1"/>
    </row>
    <row r="4557" spans="1:5">
      <c r="A4557" s="1" t="s">
        <v>3280</v>
      </c>
      <c r="B4557" s="1"/>
    </row>
    <row r="4558" spans="1:5">
      <c r="A4558" s="1" t="s">
        <v>2993</v>
      </c>
      <c r="B4558" s="1"/>
    </row>
    <row r="4559" spans="1:5">
      <c r="A4559" s="1" t="s">
        <v>2221</v>
      </c>
      <c r="B4559" s="1"/>
    </row>
    <row r="4560" spans="1:5">
      <c r="A4560" s="1" t="s">
        <v>2235</v>
      </c>
      <c r="B4560" s="1"/>
    </row>
    <row r="4561" spans="1:5">
      <c r="A4561" s="1" t="s">
        <v>2240</v>
      </c>
      <c r="B4561" s="1"/>
    </row>
    <row r="4562" spans="1:5">
      <c r="A4562" s="1" t="s">
        <v>1502</v>
      </c>
      <c r="B4562" s="1"/>
    </row>
    <row r="4563" spans="1:5">
      <c r="A4563" s="1" t="s">
        <v>3279</v>
      </c>
      <c r="B4563" s="1"/>
    </row>
    <row r="4564" spans="1:5">
      <c r="A4564" s="1" t="s">
        <v>1972</v>
      </c>
      <c r="B4564" s="1"/>
      <c r="D4564" t="s">
        <v>8442</v>
      </c>
      <c r="E4564" t="s">
        <v>4635</v>
      </c>
    </row>
    <row r="4565" spans="1:5">
      <c r="A4565" s="1" t="s">
        <v>1655</v>
      </c>
      <c r="B4565" s="1"/>
      <c r="D4565" t="s">
        <v>8283</v>
      </c>
      <c r="E4565" t="s">
        <v>4510</v>
      </c>
    </row>
    <row r="4566" spans="1:5">
      <c r="A4566" s="1" t="s">
        <v>866</v>
      </c>
      <c r="B4566" s="1"/>
      <c r="D4566" t="s">
        <v>7740</v>
      </c>
      <c r="E4566" t="s">
        <v>4132</v>
      </c>
    </row>
    <row r="4567" spans="1:5">
      <c r="A4567" s="1" t="s">
        <v>2191</v>
      </c>
      <c r="B4567" s="1"/>
      <c r="D4567" t="s">
        <v>8589</v>
      </c>
      <c r="E4567" t="s">
        <v>4727</v>
      </c>
    </row>
    <row r="4568" spans="1:5">
      <c r="A4568" s="1" t="s">
        <v>2065</v>
      </c>
      <c r="B4568" s="1"/>
      <c r="D4568" t="s">
        <v>8506</v>
      </c>
      <c r="E4568" t="s">
        <v>4678</v>
      </c>
    </row>
    <row r="4569" spans="1:5">
      <c r="A4569" s="1" t="s">
        <v>2932</v>
      </c>
      <c r="B4569" s="1"/>
      <c r="D4569" t="s">
        <v>9073</v>
      </c>
      <c r="E4569" t="s">
        <v>5056</v>
      </c>
    </row>
    <row r="4570" spans="1:5">
      <c r="A4570" s="1" t="s">
        <v>2936</v>
      </c>
      <c r="B4570" s="1"/>
      <c r="D4570" t="s">
        <v>9077</v>
      </c>
      <c r="E4570" t="s">
        <v>5059</v>
      </c>
    </row>
    <row r="4571" spans="1:5">
      <c r="A4571" s="1" t="s">
        <v>2934</v>
      </c>
      <c r="B4571" s="1"/>
      <c r="D4571" t="s">
        <v>9075</v>
      </c>
      <c r="E4571" t="s">
        <v>5058</v>
      </c>
    </row>
    <row r="4572" spans="1:5">
      <c r="A4572" s="1" t="s">
        <v>3170</v>
      </c>
      <c r="B4572" s="1"/>
      <c r="D4572" t="s">
        <v>9271</v>
      </c>
      <c r="E4572" t="s">
        <v>5198</v>
      </c>
    </row>
    <row r="4573" spans="1:5">
      <c r="A4573" s="1" t="s">
        <v>3171</v>
      </c>
      <c r="B4573" s="1"/>
      <c r="D4573" t="s">
        <v>9272</v>
      </c>
      <c r="E4573" t="s">
        <v>5199</v>
      </c>
    </row>
    <row r="4574" spans="1:5">
      <c r="A4574" s="1" t="s">
        <v>3173</v>
      </c>
      <c r="B4574" s="1"/>
      <c r="D4574" t="s">
        <v>9276</v>
      </c>
      <c r="E4574" t="s">
        <v>607</v>
      </c>
    </row>
    <row r="4575" spans="1:5">
      <c r="A4575" s="1" t="s">
        <v>1728</v>
      </c>
      <c r="B4575" s="1"/>
      <c r="D4575" t="s">
        <v>8319</v>
      </c>
      <c r="E4575" t="s">
        <v>4541</v>
      </c>
    </row>
    <row r="4576" spans="1:5">
      <c r="A4576" s="1" t="s">
        <v>2386</v>
      </c>
      <c r="B4576" s="1"/>
      <c r="D4576" t="s">
        <v>8701</v>
      </c>
      <c r="E4576" t="s">
        <v>4808</v>
      </c>
    </row>
    <row r="4577" spans="1:5">
      <c r="A4577" s="1" t="s">
        <v>3523</v>
      </c>
      <c r="B4577" s="1"/>
      <c r="D4577" t="s">
        <v>9483</v>
      </c>
      <c r="E4577" t="s">
        <v>5367</v>
      </c>
    </row>
    <row r="4578" spans="1:5">
      <c r="A4578" s="1" t="s">
        <v>2169</v>
      </c>
      <c r="B4578" s="1"/>
      <c r="D4578" t="s">
        <v>8570</v>
      </c>
      <c r="E4578" t="s">
        <v>4715</v>
      </c>
    </row>
    <row r="4579" spans="1:5">
      <c r="A4579" s="1" t="s">
        <v>2968</v>
      </c>
      <c r="B4579" s="1"/>
      <c r="D4579" t="s">
        <v>9104</v>
      </c>
      <c r="E4579" t="s">
        <v>5080</v>
      </c>
    </row>
    <row r="4580" spans="1:5">
      <c r="A4580" s="1" t="s">
        <v>3190</v>
      </c>
      <c r="B4580" s="1"/>
      <c r="D4580" t="s">
        <v>9288</v>
      </c>
      <c r="E4580" t="s">
        <v>5212</v>
      </c>
    </row>
    <row r="4581" spans="1:5">
      <c r="A4581" s="1" t="s">
        <v>3191</v>
      </c>
      <c r="B4581" s="1"/>
      <c r="D4581" t="s">
        <v>9289</v>
      </c>
      <c r="E4581" t="s">
        <v>5213</v>
      </c>
    </row>
    <row r="4582" spans="1:5">
      <c r="A4582" s="1" t="s">
        <v>3192</v>
      </c>
      <c r="B4582" s="1"/>
      <c r="D4582" t="s">
        <v>9290</v>
      </c>
      <c r="E4582" t="s">
        <v>5214</v>
      </c>
    </row>
    <row r="4583" spans="1:5">
      <c r="A4583" s="1" t="s">
        <v>3193</v>
      </c>
      <c r="B4583" s="1"/>
      <c r="D4583" t="s">
        <v>9291</v>
      </c>
      <c r="E4583" t="s">
        <v>5215</v>
      </c>
    </row>
    <row r="4584" spans="1:5">
      <c r="A4584" s="1" t="s">
        <v>3194</v>
      </c>
      <c r="B4584" s="1"/>
      <c r="D4584" t="s">
        <v>9292</v>
      </c>
      <c r="E4584" t="s">
        <v>5216</v>
      </c>
    </row>
    <row r="4585" spans="1:5">
      <c r="A4585" s="1" t="s">
        <v>1016</v>
      </c>
      <c r="B4585" s="1"/>
      <c r="D4585" t="s">
        <v>7861</v>
      </c>
      <c r="E4585" t="s">
        <v>4210</v>
      </c>
    </row>
    <row r="4586" spans="1:5">
      <c r="A4586" s="1" t="s">
        <v>2210</v>
      </c>
      <c r="B4586" s="1"/>
      <c r="D4586" t="s">
        <v>8606</v>
      </c>
      <c r="E4586" t="s">
        <v>4743</v>
      </c>
    </row>
    <row r="4587" spans="1:5">
      <c r="A4587" s="1" t="s">
        <v>3373</v>
      </c>
      <c r="B4587" s="1"/>
      <c r="D4587" t="s">
        <v>9414</v>
      </c>
      <c r="E4587" t="s">
        <v>608</v>
      </c>
    </row>
    <row r="4588" spans="1:5">
      <c r="A4588" s="1" t="s">
        <v>3135</v>
      </c>
      <c r="B4588" s="1"/>
      <c r="D4588" t="s">
        <v>9238</v>
      </c>
      <c r="E4588" t="s">
        <v>5165</v>
      </c>
    </row>
    <row r="4589" spans="1:5">
      <c r="A4589" s="1" t="s">
        <v>3482</v>
      </c>
      <c r="B4589" s="1"/>
      <c r="D4589" t="s">
        <v>9457</v>
      </c>
      <c r="E4589" t="s">
        <v>5346</v>
      </c>
    </row>
    <row r="4590" spans="1:5">
      <c r="A4590" s="1" t="s">
        <v>2973</v>
      </c>
      <c r="B4590" s="1"/>
      <c r="D4590" t="s">
        <v>9109</v>
      </c>
      <c r="E4590" t="s">
        <v>5084</v>
      </c>
    </row>
    <row r="4591" spans="1:5">
      <c r="A4591" s="1" t="s">
        <v>2653</v>
      </c>
      <c r="B4591" s="1"/>
      <c r="D4591" t="s">
        <v>8860</v>
      </c>
      <c r="E4591" t="s">
        <v>4921</v>
      </c>
    </row>
    <row r="4592" spans="1:5">
      <c r="A4592" s="1" t="s">
        <v>3226</v>
      </c>
      <c r="B4592" s="1"/>
      <c r="D4592" t="s">
        <v>9308</v>
      </c>
      <c r="E4592" t="s">
        <v>5228</v>
      </c>
    </row>
    <row r="4593" spans="1:5">
      <c r="A4593" s="1" t="s">
        <v>3238</v>
      </c>
      <c r="B4593" s="1"/>
      <c r="D4593" t="s">
        <v>9321</v>
      </c>
      <c r="E4593" t="s">
        <v>5238</v>
      </c>
    </row>
    <row r="4594" spans="1:5">
      <c r="A4594" s="1" t="s">
        <v>3229</v>
      </c>
      <c r="B4594" s="1"/>
      <c r="D4594" t="s">
        <v>9312</v>
      </c>
      <c r="E4594" t="s">
        <v>5231</v>
      </c>
    </row>
    <row r="4595" spans="1:5">
      <c r="A4595" s="1" t="s">
        <v>3241</v>
      </c>
      <c r="B4595" s="1"/>
      <c r="D4595" t="s">
        <v>9325</v>
      </c>
      <c r="E4595" t="s">
        <v>5241</v>
      </c>
    </row>
    <row r="4596" spans="1:5">
      <c r="A4596" s="1" t="s">
        <v>2378</v>
      </c>
      <c r="B4596" s="1"/>
      <c r="D4596" t="s">
        <v>8696</v>
      </c>
      <c r="E4596" t="s">
        <v>4806</v>
      </c>
    </row>
    <row r="4597" spans="1:5">
      <c r="A4597" s="1" t="s">
        <v>2701</v>
      </c>
      <c r="B4597" s="1"/>
      <c r="D4597" t="s">
        <v>8900</v>
      </c>
      <c r="E4597" t="s">
        <v>4949</v>
      </c>
    </row>
    <row r="4598" spans="1:5">
      <c r="A4598" s="1" t="s">
        <v>2379</v>
      </c>
      <c r="B4598" s="1"/>
      <c r="D4598" t="s">
        <v>8697</v>
      </c>
      <c r="E4598" t="s">
        <v>4807</v>
      </c>
    </row>
    <row r="4599" spans="1:5">
      <c r="A4599" s="1" t="s">
        <v>2377</v>
      </c>
      <c r="B4599" s="1"/>
      <c r="D4599" t="s">
        <v>8695</v>
      </c>
      <c r="E4599" t="s">
        <v>4805</v>
      </c>
    </row>
    <row r="4600" spans="1:5">
      <c r="A4600" s="1" t="s">
        <v>3608</v>
      </c>
      <c r="B4600" s="1"/>
      <c r="D4600" t="s">
        <v>9532</v>
      </c>
      <c r="E4600" t="s">
        <v>5402</v>
      </c>
    </row>
    <row r="4601" spans="1:5">
      <c r="A4601" s="1" t="s">
        <v>1073</v>
      </c>
      <c r="B4601" s="1"/>
      <c r="D4601" t="s">
        <v>7906</v>
      </c>
      <c r="E4601" t="s">
        <v>674</v>
      </c>
    </row>
    <row r="4602" spans="1:5">
      <c r="A4602" s="1" t="s">
        <v>1359</v>
      </c>
      <c r="B4602" s="1"/>
      <c r="D4602" t="s">
        <v>8081</v>
      </c>
      <c r="E4602" t="s">
        <v>4363</v>
      </c>
    </row>
    <row r="4603" spans="1:5">
      <c r="A4603" s="1" t="s">
        <v>3490</v>
      </c>
      <c r="B4603" s="1"/>
      <c r="D4603" t="s">
        <v>9462</v>
      </c>
      <c r="E4603" t="s">
        <v>5351</v>
      </c>
    </row>
    <row r="4604" spans="1:5">
      <c r="A4604" s="1" t="s">
        <v>3493</v>
      </c>
      <c r="B4604" s="1"/>
      <c r="D4604" t="s">
        <v>9465</v>
      </c>
      <c r="E4604" t="s">
        <v>5354</v>
      </c>
    </row>
    <row r="4605" spans="1:5">
      <c r="A4605" s="1" t="s">
        <v>2252</v>
      </c>
      <c r="B4605" s="1"/>
      <c r="D4605" t="s">
        <v>8629</v>
      </c>
      <c r="E4605" t="s">
        <v>4761</v>
      </c>
    </row>
    <row r="4606" spans="1:5">
      <c r="A4606" s="1" t="s">
        <v>1946</v>
      </c>
      <c r="B4606" s="1"/>
      <c r="D4606" t="s">
        <v>8428</v>
      </c>
      <c r="E4606" t="s">
        <v>773</v>
      </c>
    </row>
    <row r="4607" spans="1:5" ht="409.55">
      <c r="A4607" s="1" t="s">
        <v>826</v>
      </c>
      <c r="B4607" s="1"/>
      <c r="D4607" s="3" t="s">
        <v>7718</v>
      </c>
      <c r="E4607" s="3" t="s">
        <v>4113</v>
      </c>
    </row>
    <row r="4608" spans="1:5">
      <c r="A4608" s="1" t="s">
        <v>1375</v>
      </c>
      <c r="B4608" s="1"/>
    </row>
    <row r="4609" spans="1:5">
      <c r="A4609" s="1" t="s">
        <v>1119</v>
      </c>
      <c r="B4609" s="1"/>
      <c r="D4609" t="s">
        <v>7934</v>
      </c>
      <c r="E4609" t="s">
        <v>4257</v>
      </c>
    </row>
    <row r="4610" spans="1:5">
      <c r="A4610" s="1" t="s">
        <v>1049</v>
      </c>
      <c r="B4610" s="1"/>
      <c r="D4610" t="s">
        <v>7886</v>
      </c>
      <c r="E4610" t="s">
        <v>4224</v>
      </c>
    </row>
    <row r="4611" spans="1:5">
      <c r="A4611" s="1" t="s">
        <v>3644</v>
      </c>
      <c r="B4611" s="1"/>
      <c r="D4611" t="s">
        <v>9553</v>
      </c>
      <c r="E4611" t="s">
        <v>5421</v>
      </c>
    </row>
    <row r="4612" spans="1:5">
      <c r="A4612" s="1" t="s">
        <v>2316</v>
      </c>
      <c r="B4612" s="1"/>
      <c r="D4612" t="s">
        <v>8666</v>
      </c>
      <c r="E4612" t="s">
        <v>4786</v>
      </c>
    </row>
    <row r="4613" spans="1:5">
      <c r="A4613" s="1" t="s">
        <v>2481</v>
      </c>
      <c r="B4613" s="1"/>
      <c r="D4613" t="s">
        <v>8756</v>
      </c>
      <c r="E4613" t="s">
        <v>4846</v>
      </c>
    </row>
    <row r="4614" spans="1:5">
      <c r="A4614" s="1" t="s">
        <v>1117</v>
      </c>
      <c r="B4614" s="1"/>
      <c r="D4614" t="s">
        <v>7933</v>
      </c>
      <c r="E4614" t="s">
        <v>4255</v>
      </c>
    </row>
    <row r="4615" spans="1:5">
      <c r="A4615" s="1" t="s">
        <v>2745</v>
      </c>
      <c r="B4615" s="1"/>
      <c r="D4615" t="s">
        <v>8938</v>
      </c>
      <c r="E4615" t="s">
        <v>361</v>
      </c>
    </row>
    <row r="4616" spans="1:5">
      <c r="A4616" s="1" t="s">
        <v>1641</v>
      </c>
      <c r="B4616" s="1"/>
      <c r="D4616" t="s">
        <v>8272</v>
      </c>
      <c r="E4616" t="s">
        <v>4503</v>
      </c>
    </row>
    <row r="4617" spans="1:5">
      <c r="A4617" s="1" t="s">
        <v>2834</v>
      </c>
      <c r="B4617" s="1"/>
      <c r="D4617" t="s">
        <v>8998</v>
      </c>
      <c r="E4617" t="s">
        <v>5010</v>
      </c>
    </row>
    <row r="4618" spans="1:5">
      <c r="A4618" s="1" t="s">
        <v>2577</v>
      </c>
      <c r="B4618" s="1"/>
    </row>
    <row r="4619" spans="1:5">
      <c r="A4619" s="1" t="s">
        <v>9826</v>
      </c>
      <c r="B4619" s="1"/>
      <c r="D4619" t="s">
        <v>8455</v>
      </c>
      <c r="E4619" t="s">
        <v>4647</v>
      </c>
    </row>
    <row r="4620" spans="1:5">
      <c r="A4620" s="1" t="s">
        <v>19449</v>
      </c>
      <c r="B4620" s="1"/>
      <c r="D4620" t="s">
        <v>19450</v>
      </c>
      <c r="E4620" t="s">
        <v>19451</v>
      </c>
    </row>
    <row r="4621" spans="1:5">
      <c r="A4621" s="1" t="s">
        <v>19057</v>
      </c>
      <c r="B4621" s="1"/>
      <c r="D4621" t="s">
        <v>8455</v>
      </c>
      <c r="E4621" t="s">
        <v>624</v>
      </c>
    </row>
    <row r="4622" spans="1:5">
      <c r="A4622" s="1" t="s">
        <v>3037</v>
      </c>
      <c r="B4622" s="1"/>
      <c r="D4622" t="s">
        <v>9160</v>
      </c>
      <c r="E4622" t="s">
        <v>5113</v>
      </c>
    </row>
    <row r="4623" spans="1:5">
      <c r="A4623" s="1" t="s">
        <v>3039</v>
      </c>
      <c r="B4623" s="1"/>
      <c r="D4623" t="s">
        <v>9162</v>
      </c>
      <c r="E4623" t="s">
        <v>5113</v>
      </c>
    </row>
    <row r="4624" spans="1:5">
      <c r="A4624" s="1" t="s">
        <v>3069</v>
      </c>
      <c r="B4624" s="1"/>
      <c r="D4624" t="s">
        <v>9189</v>
      </c>
      <c r="E4624" t="s">
        <v>5133</v>
      </c>
    </row>
    <row r="4625" spans="1:5">
      <c r="A4625" s="1" t="s">
        <v>2744</v>
      </c>
      <c r="B4625" s="1"/>
      <c r="D4625" t="s">
        <v>8937</v>
      </c>
      <c r="E4625" t="s">
        <v>18958</v>
      </c>
    </row>
    <row r="4626" spans="1:5">
      <c r="A4626" s="1" t="s">
        <v>2704</v>
      </c>
      <c r="B4626" s="1"/>
      <c r="D4626" t="s">
        <v>8905</v>
      </c>
      <c r="E4626" t="s">
        <v>4950</v>
      </c>
    </row>
    <row r="4627" spans="1:5">
      <c r="A4627" s="1" t="s">
        <v>3358</v>
      </c>
      <c r="B4627" s="1"/>
      <c r="D4627" t="s">
        <v>9403</v>
      </c>
      <c r="E4627" t="s">
        <v>5312</v>
      </c>
    </row>
    <row r="4628" spans="1:5">
      <c r="A4628" s="1" t="s">
        <v>2397</v>
      </c>
      <c r="B4628" s="1"/>
      <c r="D4628" t="s">
        <v>8709</v>
      </c>
      <c r="E4628" t="s">
        <v>4814</v>
      </c>
    </row>
    <row r="4629" spans="1:5">
      <c r="A4629" s="1" t="s">
        <v>20902</v>
      </c>
      <c r="B4629" s="1"/>
    </row>
    <row r="4630" spans="1:5">
      <c r="A4630" s="1" t="s">
        <v>20903</v>
      </c>
      <c r="B4630" s="1"/>
    </row>
    <row r="4631" spans="1:5">
      <c r="A4631" s="1" t="s">
        <v>20904</v>
      </c>
      <c r="B4631" s="1"/>
    </row>
    <row r="4632" spans="1:5">
      <c r="A4632" s="1" t="s">
        <v>20905</v>
      </c>
      <c r="B4632" s="1"/>
    </row>
    <row r="4633" spans="1:5">
      <c r="A4633" s="1" t="s">
        <v>20906</v>
      </c>
      <c r="B4633" s="1"/>
    </row>
    <row r="4634" spans="1:5">
      <c r="A4634" s="1" t="s">
        <v>20907</v>
      </c>
      <c r="B4634" s="1"/>
    </row>
    <row r="4635" spans="1:5">
      <c r="A4635" s="1" t="s">
        <v>20908</v>
      </c>
      <c r="B4635" s="1"/>
    </row>
    <row r="4636" spans="1:5">
      <c r="A4636" s="1" t="s">
        <v>20909</v>
      </c>
      <c r="B4636" s="1"/>
    </row>
    <row r="4637" spans="1:5">
      <c r="A4637" s="1" t="s">
        <v>20910</v>
      </c>
      <c r="B4637" s="1"/>
    </row>
    <row r="4638" spans="1:5">
      <c r="A4638" s="1" t="s">
        <v>20911</v>
      </c>
      <c r="B4638" s="1"/>
    </row>
    <row r="4639" spans="1:5">
      <c r="A4639" s="1" t="s">
        <v>20912</v>
      </c>
      <c r="B4639" s="1"/>
    </row>
    <row r="4640" spans="1:5">
      <c r="A4640" s="1" t="s">
        <v>20913</v>
      </c>
      <c r="B4640" s="1"/>
    </row>
    <row r="4641" spans="1:2">
      <c r="A4641" s="1" t="s">
        <v>20914</v>
      </c>
      <c r="B4641" s="1"/>
    </row>
    <row r="4642" spans="1:2">
      <c r="A4642" s="1" t="s">
        <v>20915</v>
      </c>
      <c r="B4642" s="1"/>
    </row>
    <row r="4643" spans="1:2">
      <c r="A4643" s="1" t="s">
        <v>20916</v>
      </c>
      <c r="B4643" s="1"/>
    </row>
    <row r="4644" spans="1:2">
      <c r="A4644" s="1" t="s">
        <v>20917</v>
      </c>
      <c r="B4644" s="1"/>
    </row>
    <row r="4645" spans="1:2">
      <c r="A4645" s="1" t="s">
        <v>20918</v>
      </c>
      <c r="B4645" s="1"/>
    </row>
    <row r="4646" spans="1:2">
      <c r="A4646" s="1" t="s">
        <v>20919</v>
      </c>
      <c r="B4646" s="1"/>
    </row>
    <row r="4647" spans="1:2">
      <c r="A4647" s="1" t="s">
        <v>20920</v>
      </c>
      <c r="B4647" s="1"/>
    </row>
    <row r="4648" spans="1:2">
      <c r="A4648" s="1" t="s">
        <v>20921</v>
      </c>
      <c r="B4648" s="1"/>
    </row>
    <row r="4649" spans="1:2">
      <c r="A4649" s="1" t="s">
        <v>20922</v>
      </c>
      <c r="B4649" s="1"/>
    </row>
    <row r="4650" spans="1:2">
      <c r="A4650" s="1" t="s">
        <v>20923</v>
      </c>
      <c r="B4650" s="1"/>
    </row>
    <row r="4651" spans="1:2">
      <c r="A4651" s="1" t="s">
        <v>20924</v>
      </c>
      <c r="B4651" s="1"/>
    </row>
    <row r="4652" spans="1:2">
      <c r="A4652" s="1" t="s">
        <v>20925</v>
      </c>
      <c r="B4652" s="1"/>
    </row>
    <row r="4653" spans="1:2">
      <c r="A4653" s="1" t="s">
        <v>20926</v>
      </c>
      <c r="B4653" s="1"/>
    </row>
    <row r="4654" spans="1:2">
      <c r="A4654" s="1" t="s">
        <v>20927</v>
      </c>
      <c r="B4654" s="1"/>
    </row>
    <row r="4655" spans="1:2">
      <c r="A4655" s="1" t="s">
        <v>20928</v>
      </c>
      <c r="B4655" s="1"/>
    </row>
    <row r="4656" spans="1:2">
      <c r="A4656" s="1" t="s">
        <v>20929</v>
      </c>
      <c r="B4656" s="1"/>
    </row>
    <row r="4657" spans="1:2">
      <c r="A4657" s="1" t="s">
        <v>20930</v>
      </c>
      <c r="B4657" s="1"/>
    </row>
    <row r="4658" spans="1:2">
      <c r="A4658" s="1" t="s">
        <v>20931</v>
      </c>
      <c r="B4658" s="1"/>
    </row>
    <row r="4659" spans="1:2">
      <c r="A4659" s="1" t="s">
        <v>20932</v>
      </c>
      <c r="B4659" s="1"/>
    </row>
    <row r="4660" spans="1:2">
      <c r="A4660" s="1" t="s">
        <v>20933</v>
      </c>
      <c r="B4660" s="1"/>
    </row>
    <row r="4661" spans="1:2">
      <c r="A4661" s="1" t="s">
        <v>20934</v>
      </c>
      <c r="B4661" s="1"/>
    </row>
    <row r="4662" spans="1:2">
      <c r="A4662" s="1" t="s">
        <v>20935</v>
      </c>
      <c r="B4662" s="1"/>
    </row>
    <row r="4663" spans="1:2">
      <c r="A4663" s="1" t="s">
        <v>20936</v>
      </c>
      <c r="B4663" s="1"/>
    </row>
    <row r="4664" spans="1:2">
      <c r="A4664" s="1" t="s">
        <v>20937</v>
      </c>
      <c r="B4664" s="1"/>
    </row>
    <row r="4665" spans="1:2">
      <c r="A4665" s="1" t="s">
        <v>20938</v>
      </c>
      <c r="B4665" s="1"/>
    </row>
    <row r="4666" spans="1:2">
      <c r="A4666" s="1" t="s">
        <v>20939</v>
      </c>
      <c r="B4666" s="1"/>
    </row>
    <row r="4667" spans="1:2">
      <c r="A4667" s="1" t="s">
        <v>20940</v>
      </c>
      <c r="B4667" s="1"/>
    </row>
    <row r="4668" spans="1:2">
      <c r="A4668" s="1" t="s">
        <v>20941</v>
      </c>
      <c r="B4668" s="1"/>
    </row>
    <row r="4669" spans="1:2">
      <c r="A4669" s="1" t="s">
        <v>3885</v>
      </c>
      <c r="B4669" s="1"/>
    </row>
    <row r="4670" spans="1:2">
      <c r="A4670" s="1" t="s">
        <v>20942</v>
      </c>
      <c r="B4670" s="1"/>
    </row>
    <row r="4671" spans="1:2">
      <c r="A4671" s="1" t="s">
        <v>20943</v>
      </c>
      <c r="B4671" s="1"/>
    </row>
    <row r="4672" spans="1:2">
      <c r="A4672" s="1" t="s">
        <v>20944</v>
      </c>
      <c r="B4672" s="1"/>
    </row>
    <row r="4673" spans="1:2">
      <c r="A4673" s="1" t="s">
        <v>20945</v>
      </c>
      <c r="B4673" s="1"/>
    </row>
    <row r="4674" spans="1:2">
      <c r="A4674" s="1" t="s">
        <v>20946</v>
      </c>
      <c r="B4674" s="1"/>
    </row>
    <row r="4675" spans="1:2">
      <c r="A4675" s="1" t="s">
        <v>20947</v>
      </c>
      <c r="B4675" s="1"/>
    </row>
    <row r="4676" spans="1:2">
      <c r="A4676" s="1" t="s">
        <v>20948</v>
      </c>
      <c r="B4676" s="1"/>
    </row>
    <row r="4677" spans="1:2">
      <c r="A4677" s="1" t="s">
        <v>20949</v>
      </c>
      <c r="B4677" s="1"/>
    </row>
    <row r="4678" spans="1:2">
      <c r="A4678" s="1" t="s">
        <v>20950</v>
      </c>
      <c r="B4678" s="1"/>
    </row>
    <row r="4679" spans="1:2">
      <c r="A4679" s="1" t="s">
        <v>20951</v>
      </c>
      <c r="B4679" s="1"/>
    </row>
    <row r="4680" spans="1:2">
      <c r="A4680" s="1" t="s">
        <v>20952</v>
      </c>
      <c r="B4680" s="1"/>
    </row>
    <row r="4681" spans="1:2">
      <c r="A4681" s="1" t="s">
        <v>20953</v>
      </c>
      <c r="B4681" s="1"/>
    </row>
    <row r="4682" spans="1:2">
      <c r="A4682" s="1" t="s">
        <v>20954</v>
      </c>
      <c r="B4682" s="1"/>
    </row>
    <row r="4683" spans="1:2">
      <c r="A4683" s="1" t="s">
        <v>20955</v>
      </c>
      <c r="B4683" s="1"/>
    </row>
    <row r="4684" spans="1:2">
      <c r="A4684" s="1" t="s">
        <v>20956</v>
      </c>
      <c r="B4684" s="1"/>
    </row>
    <row r="4685" spans="1:2">
      <c r="A4685" s="1" t="s">
        <v>20957</v>
      </c>
      <c r="B4685" s="1"/>
    </row>
    <row r="4686" spans="1:2">
      <c r="A4686" s="1" t="s">
        <v>20958</v>
      </c>
      <c r="B4686" s="1"/>
    </row>
    <row r="4687" spans="1:2">
      <c r="A4687" s="1" t="s">
        <v>20959</v>
      </c>
      <c r="B4687" s="1"/>
    </row>
    <row r="4688" spans="1:2">
      <c r="A4688" s="1" t="s">
        <v>20960</v>
      </c>
      <c r="B4688" s="1"/>
    </row>
    <row r="4689" spans="1:2">
      <c r="A4689" s="1" t="s">
        <v>20961</v>
      </c>
      <c r="B4689" s="1"/>
    </row>
    <row r="4690" spans="1:2">
      <c r="A4690" s="1" t="s">
        <v>20962</v>
      </c>
      <c r="B4690" s="1"/>
    </row>
    <row r="4691" spans="1:2">
      <c r="A4691" s="1" t="s">
        <v>20963</v>
      </c>
      <c r="B4691" s="1"/>
    </row>
    <row r="4692" spans="1:2">
      <c r="A4692" s="1" t="s">
        <v>20964</v>
      </c>
      <c r="B4692" s="1"/>
    </row>
    <row r="4693" spans="1:2">
      <c r="A4693" s="1" t="s">
        <v>20965</v>
      </c>
      <c r="B4693" s="1"/>
    </row>
    <row r="4694" spans="1:2">
      <c r="A4694" s="1" t="s">
        <v>20966</v>
      </c>
      <c r="B4694" s="1"/>
    </row>
    <row r="4695" spans="1:2">
      <c r="A4695" s="1" t="s">
        <v>20967</v>
      </c>
      <c r="B4695" s="1"/>
    </row>
    <row r="4696" spans="1:2">
      <c r="A4696" s="1" t="s">
        <v>20968</v>
      </c>
      <c r="B4696" s="1"/>
    </row>
    <row r="4697" spans="1:2">
      <c r="A4697" s="1" t="s">
        <v>20969</v>
      </c>
      <c r="B4697" s="1"/>
    </row>
    <row r="4698" spans="1:2">
      <c r="A4698" s="1" t="s">
        <v>20970</v>
      </c>
      <c r="B4698" s="1"/>
    </row>
    <row r="4699" spans="1:2">
      <c r="A4699" s="1" t="s">
        <v>20971</v>
      </c>
      <c r="B4699" s="1"/>
    </row>
    <row r="4700" spans="1:2">
      <c r="A4700" s="1" t="s">
        <v>20972</v>
      </c>
      <c r="B4700" s="1"/>
    </row>
    <row r="4701" spans="1:2">
      <c r="A4701" s="1" t="s">
        <v>20973</v>
      </c>
      <c r="B4701" s="1"/>
    </row>
    <row r="4702" spans="1:2">
      <c r="A4702" s="1" t="s">
        <v>20974</v>
      </c>
      <c r="B4702" s="1"/>
    </row>
    <row r="4703" spans="1:2">
      <c r="A4703" s="1" t="s">
        <v>20975</v>
      </c>
      <c r="B4703" s="1"/>
    </row>
    <row r="4704" spans="1:2">
      <c r="A4704" s="1" t="s">
        <v>20976</v>
      </c>
      <c r="B4704" s="1"/>
    </row>
    <row r="4705" spans="1:2">
      <c r="A4705" s="1" t="s">
        <v>20977</v>
      </c>
      <c r="B4705" s="1"/>
    </row>
    <row r="4706" spans="1:2">
      <c r="A4706" s="1" t="s">
        <v>20978</v>
      </c>
      <c r="B4706" s="1"/>
    </row>
    <row r="4707" spans="1:2">
      <c r="A4707" s="1" t="s">
        <v>20979</v>
      </c>
      <c r="B4707" s="1"/>
    </row>
    <row r="4708" spans="1:2">
      <c r="A4708" s="1" t="s">
        <v>20980</v>
      </c>
      <c r="B4708" s="1"/>
    </row>
    <row r="4709" spans="1:2">
      <c r="A4709" s="1" t="s">
        <v>20981</v>
      </c>
      <c r="B4709" s="1"/>
    </row>
    <row r="4710" spans="1:2">
      <c r="A4710" s="1" t="s">
        <v>20982</v>
      </c>
      <c r="B4710" s="1"/>
    </row>
    <row r="4711" spans="1:2">
      <c r="A4711" s="1" t="s">
        <v>20983</v>
      </c>
      <c r="B4711" s="1"/>
    </row>
    <row r="4712" spans="1:2">
      <c r="A4712" s="1" t="s">
        <v>20984</v>
      </c>
      <c r="B4712" s="1"/>
    </row>
    <row r="4713" spans="1:2">
      <c r="A4713" s="1" t="s">
        <v>20985</v>
      </c>
      <c r="B4713" s="1"/>
    </row>
    <row r="4714" spans="1:2">
      <c r="A4714" s="1" t="s">
        <v>20986</v>
      </c>
      <c r="B4714" s="1"/>
    </row>
    <row r="4715" spans="1:2">
      <c r="A4715" s="1" t="s">
        <v>20987</v>
      </c>
      <c r="B4715" s="1"/>
    </row>
    <row r="4716" spans="1:2">
      <c r="A4716" s="1" t="s">
        <v>20988</v>
      </c>
      <c r="B4716" s="1"/>
    </row>
    <row r="4717" spans="1:2">
      <c r="A4717" s="1" t="s">
        <v>20989</v>
      </c>
      <c r="B4717" s="1"/>
    </row>
    <row r="4718" spans="1:2">
      <c r="A4718" s="1" t="s">
        <v>20990</v>
      </c>
      <c r="B4718" s="1"/>
    </row>
    <row r="4719" spans="1:2">
      <c r="A4719" s="1" t="s">
        <v>20991</v>
      </c>
      <c r="B4719" s="1"/>
    </row>
    <row r="4720" spans="1:2">
      <c r="A4720" s="1" t="s">
        <v>20992</v>
      </c>
      <c r="B4720" s="1"/>
    </row>
    <row r="4721" spans="1:2">
      <c r="A4721" s="1" t="s">
        <v>20993</v>
      </c>
      <c r="B4721" s="1"/>
    </row>
    <row r="4722" spans="1:2">
      <c r="A4722" s="1" t="s">
        <v>20994</v>
      </c>
      <c r="B4722" s="1"/>
    </row>
    <row r="4723" spans="1:2">
      <c r="A4723" s="1" t="s">
        <v>20995</v>
      </c>
      <c r="B4723" s="1"/>
    </row>
    <row r="4724" spans="1:2">
      <c r="A4724" s="1" t="s">
        <v>20996</v>
      </c>
      <c r="B4724" s="1"/>
    </row>
    <row r="4725" spans="1:2">
      <c r="A4725" s="1" t="s">
        <v>20997</v>
      </c>
      <c r="B4725" s="1"/>
    </row>
    <row r="4726" spans="1:2">
      <c r="A4726" s="1" t="s">
        <v>20998</v>
      </c>
      <c r="B4726" s="1"/>
    </row>
    <row r="4727" spans="1:2">
      <c r="A4727" s="1" t="s">
        <v>20999</v>
      </c>
      <c r="B4727" s="1"/>
    </row>
    <row r="4728" spans="1:2">
      <c r="A4728" s="1" t="s">
        <v>21000</v>
      </c>
      <c r="B4728" s="1"/>
    </row>
    <row r="4729" spans="1:2">
      <c r="A4729" s="1" t="s">
        <v>21001</v>
      </c>
      <c r="B4729" s="1"/>
    </row>
    <row r="4730" spans="1:2">
      <c r="A4730" s="1" t="s">
        <v>21002</v>
      </c>
      <c r="B4730" s="1"/>
    </row>
    <row r="4731" spans="1:2">
      <c r="A4731" s="1" t="s">
        <v>21003</v>
      </c>
      <c r="B4731" s="1"/>
    </row>
    <row r="4732" spans="1:2">
      <c r="A4732" s="1" t="s">
        <v>21004</v>
      </c>
      <c r="B4732" s="1"/>
    </row>
    <row r="4733" spans="1:2">
      <c r="A4733" s="1" t="s">
        <v>21005</v>
      </c>
      <c r="B4733" s="1"/>
    </row>
    <row r="4734" spans="1:2">
      <c r="A4734" s="1" t="s">
        <v>21006</v>
      </c>
      <c r="B4734" s="1"/>
    </row>
    <row r="4735" spans="1:2">
      <c r="A4735" s="1" t="s">
        <v>21007</v>
      </c>
      <c r="B4735" s="1"/>
    </row>
    <row r="4736" spans="1:2">
      <c r="A4736" s="1" t="s">
        <v>21008</v>
      </c>
      <c r="B4736" s="1"/>
    </row>
    <row r="4737" spans="1:2">
      <c r="A4737" s="1" t="s">
        <v>21009</v>
      </c>
      <c r="B4737" s="1"/>
    </row>
    <row r="4738" spans="1:2">
      <c r="A4738" s="1" t="s">
        <v>21010</v>
      </c>
      <c r="B4738" s="1"/>
    </row>
    <row r="4739" spans="1:2">
      <c r="A4739" s="1" t="s">
        <v>21011</v>
      </c>
      <c r="B4739" s="1"/>
    </row>
    <row r="4740" spans="1:2">
      <c r="A4740" s="1" t="s">
        <v>21012</v>
      </c>
      <c r="B4740" s="1"/>
    </row>
    <row r="4741" spans="1:2">
      <c r="A4741" s="1" t="s">
        <v>21013</v>
      </c>
      <c r="B4741" s="1"/>
    </row>
    <row r="4742" spans="1:2">
      <c r="A4742" s="1" t="s">
        <v>21014</v>
      </c>
      <c r="B4742" s="1"/>
    </row>
    <row r="4743" spans="1:2">
      <c r="A4743" s="1" t="s">
        <v>21015</v>
      </c>
      <c r="B4743" s="1"/>
    </row>
    <row r="4744" spans="1:2">
      <c r="A4744" s="1" t="s">
        <v>21016</v>
      </c>
      <c r="B4744" s="1"/>
    </row>
    <row r="4745" spans="1:2">
      <c r="A4745" s="1" t="s">
        <v>21017</v>
      </c>
      <c r="B4745" s="1"/>
    </row>
    <row r="4746" spans="1:2">
      <c r="A4746" s="1" t="s">
        <v>21018</v>
      </c>
      <c r="B4746" s="1"/>
    </row>
    <row r="4747" spans="1:2">
      <c r="A4747" s="1" t="s">
        <v>21019</v>
      </c>
      <c r="B4747" s="1"/>
    </row>
    <row r="4748" spans="1:2">
      <c r="A4748" s="1" t="s">
        <v>21020</v>
      </c>
      <c r="B4748" s="1"/>
    </row>
    <row r="4749" spans="1:2">
      <c r="A4749" s="1" t="s">
        <v>21021</v>
      </c>
      <c r="B4749" s="1"/>
    </row>
    <row r="4750" spans="1:2">
      <c r="A4750" s="1" t="s">
        <v>21022</v>
      </c>
      <c r="B4750" s="1"/>
    </row>
    <row r="4751" spans="1:2">
      <c r="A4751" s="1" t="s">
        <v>21023</v>
      </c>
      <c r="B4751" s="1"/>
    </row>
    <row r="4752" spans="1:2">
      <c r="A4752" s="1" t="s">
        <v>21024</v>
      </c>
      <c r="B4752" s="1"/>
    </row>
    <row r="4753" spans="1:2">
      <c r="A4753" s="1" t="s">
        <v>21025</v>
      </c>
      <c r="B4753" s="1"/>
    </row>
    <row r="4754" spans="1:2">
      <c r="A4754" s="1" t="s">
        <v>21026</v>
      </c>
      <c r="B4754" s="1"/>
    </row>
    <row r="4755" spans="1:2">
      <c r="A4755" s="1" t="s">
        <v>21027</v>
      </c>
      <c r="B4755" s="1"/>
    </row>
    <row r="4756" spans="1:2">
      <c r="A4756" s="1" t="s">
        <v>21028</v>
      </c>
      <c r="B4756" s="1"/>
    </row>
    <row r="4757" spans="1:2">
      <c r="A4757" s="1" t="s">
        <v>21029</v>
      </c>
      <c r="B4757" s="1"/>
    </row>
    <row r="4758" spans="1:2">
      <c r="A4758" s="1" t="s">
        <v>21030</v>
      </c>
      <c r="B4758" s="1"/>
    </row>
    <row r="4759" spans="1:2">
      <c r="A4759" s="1" t="s">
        <v>21031</v>
      </c>
      <c r="B4759" s="1"/>
    </row>
    <row r="4760" spans="1:2">
      <c r="A4760" s="1" t="s">
        <v>21032</v>
      </c>
      <c r="B4760" s="1"/>
    </row>
    <row r="4761" spans="1:2">
      <c r="A4761" s="1" t="s">
        <v>21033</v>
      </c>
      <c r="B4761" s="1"/>
    </row>
    <row r="4762" spans="1:2">
      <c r="A4762" s="1" t="s">
        <v>21034</v>
      </c>
      <c r="B4762" s="1"/>
    </row>
    <row r="4763" spans="1:2">
      <c r="A4763" s="1" t="s">
        <v>21035</v>
      </c>
      <c r="B4763" s="1"/>
    </row>
    <row r="4764" spans="1:2">
      <c r="A4764" s="1" t="s">
        <v>21036</v>
      </c>
      <c r="B4764" s="1"/>
    </row>
    <row r="4765" spans="1:2">
      <c r="A4765" s="1" t="s">
        <v>21037</v>
      </c>
      <c r="B4765" s="1"/>
    </row>
    <row r="4766" spans="1:2">
      <c r="A4766" s="1" t="s">
        <v>21038</v>
      </c>
      <c r="B4766" s="1"/>
    </row>
    <row r="4767" spans="1:2">
      <c r="A4767" s="1" t="s">
        <v>21039</v>
      </c>
      <c r="B4767" s="1"/>
    </row>
    <row r="4768" spans="1:2">
      <c r="A4768" s="1" t="s">
        <v>21040</v>
      </c>
      <c r="B4768" s="1"/>
    </row>
    <row r="4769" spans="1:2">
      <c r="A4769" s="1" t="s">
        <v>21041</v>
      </c>
      <c r="B4769" s="1"/>
    </row>
    <row r="4770" spans="1:2">
      <c r="A4770" s="1" t="s">
        <v>21042</v>
      </c>
      <c r="B4770" s="1"/>
    </row>
    <row r="4771" spans="1:2">
      <c r="A4771" s="1" t="s">
        <v>21043</v>
      </c>
      <c r="B4771" s="1"/>
    </row>
    <row r="4772" spans="1:2">
      <c r="A4772" s="1" t="s">
        <v>21044</v>
      </c>
      <c r="B4772" s="1"/>
    </row>
    <row r="4773" spans="1:2">
      <c r="A4773" s="1" t="s">
        <v>21045</v>
      </c>
      <c r="B4773" s="1"/>
    </row>
    <row r="4774" spans="1:2">
      <c r="A4774" s="1" t="s">
        <v>21046</v>
      </c>
      <c r="B4774" s="1"/>
    </row>
    <row r="4775" spans="1:2">
      <c r="A4775" s="1" t="s">
        <v>21047</v>
      </c>
      <c r="B4775" s="1"/>
    </row>
    <row r="4776" spans="1:2">
      <c r="A4776" s="1" t="s">
        <v>21048</v>
      </c>
      <c r="B4776" s="1"/>
    </row>
    <row r="4777" spans="1:2">
      <c r="A4777" s="1" t="s">
        <v>21049</v>
      </c>
      <c r="B4777" s="1"/>
    </row>
    <row r="4778" spans="1:2">
      <c r="A4778" s="1" t="s">
        <v>21050</v>
      </c>
      <c r="B4778" s="1"/>
    </row>
    <row r="4779" spans="1:2">
      <c r="A4779" s="1" t="s">
        <v>21051</v>
      </c>
      <c r="B4779" s="1"/>
    </row>
    <row r="4780" spans="1:2">
      <c r="A4780" s="1" t="s">
        <v>21052</v>
      </c>
      <c r="B4780" s="1"/>
    </row>
    <row r="4781" spans="1:2">
      <c r="A4781" s="1" t="s">
        <v>21053</v>
      </c>
      <c r="B4781" s="1"/>
    </row>
    <row r="4782" spans="1:2">
      <c r="A4782" s="1" t="s">
        <v>21054</v>
      </c>
      <c r="B4782" s="1"/>
    </row>
    <row r="4783" spans="1:2">
      <c r="A4783" s="1" t="s">
        <v>21055</v>
      </c>
      <c r="B4783" s="1"/>
    </row>
    <row r="4784" spans="1:2">
      <c r="A4784" s="1" t="s">
        <v>21056</v>
      </c>
      <c r="B4784" s="1"/>
    </row>
    <row r="4785" spans="1:2">
      <c r="A4785" s="1" t="s">
        <v>21057</v>
      </c>
      <c r="B4785" s="1"/>
    </row>
    <row r="4786" spans="1:2">
      <c r="A4786" s="1" t="s">
        <v>21058</v>
      </c>
      <c r="B4786" s="1"/>
    </row>
    <row r="4787" spans="1:2">
      <c r="A4787" s="1" t="s">
        <v>21059</v>
      </c>
      <c r="B4787" s="1"/>
    </row>
    <row r="4788" spans="1:2">
      <c r="A4788" s="1" t="s">
        <v>21060</v>
      </c>
      <c r="B4788" s="1"/>
    </row>
    <row r="4789" spans="1:2">
      <c r="A4789" s="1" t="s">
        <v>21061</v>
      </c>
      <c r="B4789" s="1"/>
    </row>
    <row r="4790" spans="1:2">
      <c r="A4790" s="1" t="s">
        <v>21062</v>
      </c>
      <c r="B4790" s="1"/>
    </row>
    <row r="4791" spans="1:2">
      <c r="A4791" s="1" t="s">
        <v>21063</v>
      </c>
      <c r="B4791" s="1"/>
    </row>
    <row r="4792" spans="1:2">
      <c r="A4792" s="1" t="s">
        <v>21064</v>
      </c>
      <c r="B4792" s="1"/>
    </row>
    <row r="4793" spans="1:2">
      <c r="A4793" s="1" t="s">
        <v>21065</v>
      </c>
      <c r="B4793" s="1"/>
    </row>
    <row r="4794" spans="1:2">
      <c r="A4794" s="1" t="s">
        <v>21066</v>
      </c>
      <c r="B4794" s="1"/>
    </row>
    <row r="4795" spans="1:2">
      <c r="A4795" s="1" t="s">
        <v>21067</v>
      </c>
      <c r="B4795" s="1"/>
    </row>
    <row r="4796" spans="1:2">
      <c r="A4796" s="1" t="s">
        <v>21068</v>
      </c>
      <c r="B4796" s="1"/>
    </row>
    <row r="4797" spans="1:2">
      <c r="A4797" s="1" t="s">
        <v>21069</v>
      </c>
      <c r="B4797" s="1"/>
    </row>
    <row r="4798" spans="1:2">
      <c r="A4798" s="1" t="s">
        <v>21070</v>
      </c>
      <c r="B4798" s="1"/>
    </row>
    <row r="4799" spans="1:2">
      <c r="A4799" s="1" t="s">
        <v>21071</v>
      </c>
      <c r="B4799" s="1"/>
    </row>
    <row r="4800" spans="1:2">
      <c r="A4800" s="1" t="s">
        <v>21072</v>
      </c>
      <c r="B4800" s="1"/>
    </row>
    <row r="4801" spans="1:2">
      <c r="A4801" s="1" t="s">
        <v>21073</v>
      </c>
      <c r="B4801" s="1"/>
    </row>
    <row r="4802" spans="1:2">
      <c r="A4802" s="1" t="s">
        <v>21074</v>
      </c>
      <c r="B4802" s="1"/>
    </row>
    <row r="4803" spans="1:2">
      <c r="A4803" s="1" t="s">
        <v>21075</v>
      </c>
      <c r="B4803" s="1"/>
    </row>
    <row r="4804" spans="1:2">
      <c r="A4804" s="1" t="s">
        <v>21076</v>
      </c>
      <c r="B4804" s="1"/>
    </row>
    <row r="4805" spans="1:2">
      <c r="A4805" s="1" t="s">
        <v>21077</v>
      </c>
      <c r="B4805" s="1"/>
    </row>
    <row r="4806" spans="1:2">
      <c r="A4806" s="1" t="s">
        <v>21078</v>
      </c>
      <c r="B4806" s="1"/>
    </row>
    <row r="4807" spans="1:2">
      <c r="A4807" s="1" t="s">
        <v>21079</v>
      </c>
      <c r="B4807" s="1"/>
    </row>
    <row r="4808" spans="1:2">
      <c r="A4808" s="1" t="s">
        <v>21080</v>
      </c>
      <c r="B4808" s="1"/>
    </row>
    <row r="4809" spans="1:2">
      <c r="A4809" s="1" t="s">
        <v>21081</v>
      </c>
      <c r="B4809" s="1"/>
    </row>
    <row r="4810" spans="1:2">
      <c r="A4810" s="1" t="s">
        <v>21082</v>
      </c>
      <c r="B4810" s="1"/>
    </row>
    <row r="4811" spans="1:2">
      <c r="A4811" s="1" t="s">
        <v>21083</v>
      </c>
      <c r="B4811" s="1"/>
    </row>
    <row r="4812" spans="1:2">
      <c r="A4812" s="1" t="s">
        <v>21084</v>
      </c>
      <c r="B4812" s="1"/>
    </row>
    <row r="4813" spans="1:2">
      <c r="A4813" s="1" t="s">
        <v>21085</v>
      </c>
      <c r="B4813" s="1"/>
    </row>
    <row r="4814" spans="1:2">
      <c r="A4814" s="1" t="s">
        <v>21086</v>
      </c>
      <c r="B4814" s="1"/>
    </row>
    <row r="4815" spans="1:2">
      <c r="A4815" s="1" t="s">
        <v>21087</v>
      </c>
      <c r="B4815" s="1"/>
    </row>
    <row r="4816" spans="1:2">
      <c r="A4816" s="1" t="s">
        <v>21088</v>
      </c>
      <c r="B4816" s="1"/>
    </row>
    <row r="4817" spans="1:2">
      <c r="A4817" s="1" t="s">
        <v>21089</v>
      </c>
      <c r="B4817" s="1"/>
    </row>
    <row r="4818" spans="1:2">
      <c r="A4818" s="1" t="s">
        <v>21090</v>
      </c>
      <c r="B4818" s="1"/>
    </row>
    <row r="4819" spans="1:2">
      <c r="A4819" s="1" t="s">
        <v>21091</v>
      </c>
      <c r="B4819" s="1"/>
    </row>
    <row r="4820" spans="1:2">
      <c r="A4820" s="1" t="s">
        <v>21092</v>
      </c>
      <c r="B4820" s="1"/>
    </row>
    <row r="4821" spans="1:2">
      <c r="A4821" s="1" t="s">
        <v>21093</v>
      </c>
      <c r="B4821" s="1"/>
    </row>
    <row r="4822" spans="1:2">
      <c r="A4822" s="1" t="s">
        <v>21094</v>
      </c>
      <c r="B4822" s="1"/>
    </row>
    <row r="4823" spans="1:2">
      <c r="A4823" s="1" t="s">
        <v>21095</v>
      </c>
      <c r="B4823" s="1"/>
    </row>
    <row r="4824" spans="1:2">
      <c r="A4824" s="1" t="s">
        <v>21096</v>
      </c>
      <c r="B4824" s="1"/>
    </row>
    <row r="4825" spans="1:2">
      <c r="A4825" s="1" t="s">
        <v>21097</v>
      </c>
      <c r="B4825" s="1"/>
    </row>
    <row r="4826" spans="1:2">
      <c r="A4826" s="1" t="s">
        <v>21098</v>
      </c>
      <c r="B4826" s="1"/>
    </row>
    <row r="4827" spans="1:2">
      <c r="A4827" s="1" t="s">
        <v>20158</v>
      </c>
      <c r="B4827" s="1"/>
    </row>
    <row r="4828" spans="1:2">
      <c r="A4828" s="1" t="s">
        <v>21099</v>
      </c>
      <c r="B4828" s="1"/>
    </row>
    <row r="4829" spans="1:2">
      <c r="A4829" s="1" t="s">
        <v>21100</v>
      </c>
      <c r="B4829" s="1"/>
    </row>
    <row r="4830" spans="1:2">
      <c r="A4830" s="1" t="s">
        <v>21101</v>
      </c>
      <c r="B4830" s="1"/>
    </row>
    <row r="4831" spans="1:2">
      <c r="A4831" s="1" t="s">
        <v>21102</v>
      </c>
      <c r="B4831" s="1"/>
    </row>
    <row r="4832" spans="1:2">
      <c r="A4832" s="1" t="s">
        <v>21103</v>
      </c>
      <c r="B4832" s="1"/>
    </row>
    <row r="4833" spans="1:2">
      <c r="A4833" s="1" t="s">
        <v>21104</v>
      </c>
      <c r="B4833" s="1"/>
    </row>
    <row r="4834" spans="1:2">
      <c r="A4834" s="1" t="s">
        <v>21105</v>
      </c>
      <c r="B4834" s="1"/>
    </row>
    <row r="4835" spans="1:2">
      <c r="A4835" s="1" t="s">
        <v>21106</v>
      </c>
      <c r="B4835" s="1"/>
    </row>
    <row r="4836" spans="1:2">
      <c r="A4836" s="1" t="s">
        <v>21107</v>
      </c>
      <c r="B4836" s="1"/>
    </row>
    <row r="4837" spans="1:2">
      <c r="A4837" s="1" t="s">
        <v>21108</v>
      </c>
      <c r="B4837" s="1"/>
    </row>
    <row r="4838" spans="1:2">
      <c r="A4838" s="1" t="s">
        <v>21109</v>
      </c>
      <c r="B4838" s="1"/>
    </row>
    <row r="4839" spans="1:2">
      <c r="A4839" s="1" t="s">
        <v>21110</v>
      </c>
      <c r="B4839" s="1"/>
    </row>
    <row r="4840" spans="1:2">
      <c r="A4840" s="1" t="s">
        <v>21111</v>
      </c>
      <c r="B4840" s="1"/>
    </row>
    <row r="4841" spans="1:2">
      <c r="A4841" s="1" t="s">
        <v>21112</v>
      </c>
      <c r="B4841" s="1"/>
    </row>
    <row r="4842" spans="1:2">
      <c r="A4842" s="1" t="s">
        <v>21113</v>
      </c>
      <c r="B4842" s="1"/>
    </row>
    <row r="4843" spans="1:2">
      <c r="A4843" s="1" t="s">
        <v>21114</v>
      </c>
      <c r="B4843" s="1"/>
    </row>
    <row r="4844" spans="1:2">
      <c r="A4844" s="1" t="s">
        <v>21115</v>
      </c>
      <c r="B4844" s="1"/>
    </row>
    <row r="4845" spans="1:2">
      <c r="A4845" s="1" t="s">
        <v>21116</v>
      </c>
      <c r="B4845" s="1"/>
    </row>
    <row r="4846" spans="1:2">
      <c r="A4846" s="1" t="s">
        <v>21117</v>
      </c>
      <c r="B4846" s="1"/>
    </row>
    <row r="4847" spans="1:2">
      <c r="A4847" s="1" t="s">
        <v>21118</v>
      </c>
      <c r="B4847" s="1"/>
    </row>
    <row r="4848" spans="1:2">
      <c r="A4848" s="1" t="s">
        <v>21119</v>
      </c>
      <c r="B4848" s="1"/>
    </row>
    <row r="4849" spans="1:5">
      <c r="A4849" s="1" t="s">
        <v>21120</v>
      </c>
      <c r="B4849" s="1"/>
    </row>
    <row r="4850" spans="1:5">
      <c r="A4850" s="1" t="s">
        <v>21121</v>
      </c>
      <c r="B4850" s="1"/>
    </row>
    <row r="4851" spans="1:5">
      <c r="A4851" s="1" t="s">
        <v>21122</v>
      </c>
      <c r="B4851" s="1"/>
    </row>
    <row r="4852" spans="1:5">
      <c r="A4852" s="1" t="s">
        <v>21123</v>
      </c>
      <c r="B4852" s="1"/>
    </row>
    <row r="4853" spans="1:5">
      <c r="A4853" s="1" t="s">
        <v>21124</v>
      </c>
      <c r="B4853" s="1"/>
    </row>
    <row r="4854" spans="1:5">
      <c r="A4854" s="1" t="s">
        <v>21125</v>
      </c>
      <c r="B4854" s="1"/>
    </row>
    <row r="4855" spans="1:5">
      <c r="A4855" s="1" t="s">
        <v>21126</v>
      </c>
      <c r="B4855" s="1"/>
    </row>
    <row r="4856" spans="1:5">
      <c r="A4856" s="1" t="s">
        <v>21127</v>
      </c>
      <c r="B4856" s="1"/>
    </row>
    <row r="4857" spans="1:5">
      <c r="A4857" s="1" t="s">
        <v>21128</v>
      </c>
      <c r="B4857" s="1"/>
    </row>
    <row r="4858" spans="1:5">
      <c r="A4858" s="1" t="s">
        <v>19594</v>
      </c>
      <c r="B4858" s="1"/>
      <c r="D4858" t="s">
        <v>19595</v>
      </c>
      <c r="E4858" t="s">
        <v>19596</v>
      </c>
    </row>
    <row r="4859" spans="1:5">
      <c r="A4859" s="1" t="s">
        <v>21129</v>
      </c>
      <c r="B4859" s="1"/>
    </row>
    <row r="4860" spans="1:5">
      <c r="A4860" s="1" t="s">
        <v>21130</v>
      </c>
      <c r="B4860" s="1"/>
    </row>
    <row r="4861" spans="1:5">
      <c r="A4861" s="1" t="s">
        <v>21131</v>
      </c>
      <c r="B4861" s="1"/>
    </row>
    <row r="4862" spans="1:5">
      <c r="A4862" s="1" t="s">
        <v>21132</v>
      </c>
      <c r="B4862" s="1"/>
    </row>
    <row r="4863" spans="1:5">
      <c r="A4863" s="1" t="s">
        <v>21133</v>
      </c>
      <c r="B4863" s="1"/>
    </row>
    <row r="4864" spans="1:5">
      <c r="A4864" s="1" t="s">
        <v>21134</v>
      </c>
      <c r="B4864" s="1"/>
    </row>
    <row r="4865" spans="1:5">
      <c r="A4865" s="1" t="s">
        <v>21135</v>
      </c>
      <c r="B4865" s="1"/>
    </row>
    <row r="4866" spans="1:5">
      <c r="A4866" s="1" t="s">
        <v>21136</v>
      </c>
      <c r="B4866" s="1"/>
    </row>
    <row r="4867" spans="1:5">
      <c r="A4867" s="1" t="s">
        <v>21137</v>
      </c>
      <c r="B4867" s="1"/>
    </row>
    <row r="4868" spans="1:5">
      <c r="A4868" s="1" t="s">
        <v>21138</v>
      </c>
      <c r="B4868" s="1"/>
    </row>
    <row r="4869" spans="1:5">
      <c r="A4869" s="1" t="s">
        <v>21139</v>
      </c>
      <c r="B4869" s="1"/>
    </row>
    <row r="4870" spans="1:5">
      <c r="A4870" s="1" t="s">
        <v>21140</v>
      </c>
      <c r="B4870" s="1"/>
    </row>
    <row r="4871" spans="1:5">
      <c r="A4871" s="1" t="s">
        <v>21141</v>
      </c>
      <c r="B4871" s="1"/>
    </row>
    <row r="4872" spans="1:5">
      <c r="A4872" s="1" t="s">
        <v>21142</v>
      </c>
      <c r="B4872" s="1"/>
    </row>
    <row r="4873" spans="1:5">
      <c r="A4873" s="1" t="s">
        <v>21143</v>
      </c>
      <c r="B4873" s="1"/>
    </row>
    <row r="4874" spans="1:5">
      <c r="A4874" s="1" t="s">
        <v>21144</v>
      </c>
      <c r="B4874" s="1"/>
    </row>
    <row r="4875" spans="1:5">
      <c r="A4875" s="1" t="s">
        <v>21145</v>
      </c>
      <c r="B4875" s="1"/>
    </row>
    <row r="4876" spans="1:5">
      <c r="A4876" s="1" t="s">
        <v>3886</v>
      </c>
      <c r="B4876" s="1"/>
      <c r="D4876" t="s">
        <v>9662</v>
      </c>
      <c r="E4876" t="s">
        <v>19049</v>
      </c>
    </row>
    <row r="4877" spans="1:5">
      <c r="A4877" s="1" t="s">
        <v>3887</v>
      </c>
      <c r="B4877" s="1"/>
      <c r="D4877" t="s">
        <v>9663</v>
      </c>
      <c r="E4877" t="s">
        <v>5490</v>
      </c>
    </row>
    <row r="4878" spans="1:5">
      <c r="A4878" s="1" t="s">
        <v>3888</v>
      </c>
      <c r="B4878" s="1"/>
      <c r="D4878" t="s">
        <v>9664</v>
      </c>
      <c r="E4878" t="s">
        <v>5491</v>
      </c>
    </row>
    <row r="4879" spans="1:5">
      <c r="A4879" s="1" t="s">
        <v>3889</v>
      </c>
      <c r="B4879" s="1"/>
      <c r="D4879" t="s">
        <v>9665</v>
      </c>
      <c r="E4879" t="s">
        <v>5492</v>
      </c>
    </row>
    <row r="4880" spans="1:5">
      <c r="A4880" s="1" t="s">
        <v>3890</v>
      </c>
      <c r="B4880" s="1"/>
      <c r="D4880" t="s">
        <v>9862</v>
      </c>
      <c r="E4880" t="s">
        <v>100</v>
      </c>
    </row>
    <row r="4881" spans="1:5">
      <c r="A4881" s="1" t="s">
        <v>19247</v>
      </c>
      <c r="B4881" s="1"/>
      <c r="D4881" t="s">
        <v>19248</v>
      </c>
      <c r="E4881" t="s">
        <v>9848</v>
      </c>
    </row>
    <row r="4882" spans="1:5">
      <c r="A4882" s="1" t="s">
        <v>19249</v>
      </c>
      <c r="B4882" s="1"/>
      <c r="D4882" t="s">
        <v>9662</v>
      </c>
      <c r="E4882" t="s">
        <v>176</v>
      </c>
    </row>
    <row r="4883" spans="1:5">
      <c r="A4883" s="1" t="s">
        <v>3891</v>
      </c>
      <c r="B4883" s="1"/>
      <c r="D4883" t="s">
        <v>9666</v>
      </c>
      <c r="E4883" t="s">
        <v>5493</v>
      </c>
    </row>
    <row r="4884" spans="1:5">
      <c r="A4884" s="1" t="s">
        <v>3892</v>
      </c>
      <c r="B4884" s="1"/>
      <c r="D4884" t="s">
        <v>9667</v>
      </c>
      <c r="E4884" t="s">
        <v>5494</v>
      </c>
    </row>
    <row r="4885" spans="1:5">
      <c r="A4885" s="1" t="s">
        <v>7660</v>
      </c>
      <c r="B4885" s="1"/>
      <c r="D4885" t="s">
        <v>9672</v>
      </c>
      <c r="E4885" t="s">
        <v>19055</v>
      </c>
    </row>
    <row r="4886" spans="1:5">
      <c r="A4886" s="1" t="s">
        <v>7661</v>
      </c>
      <c r="B4886" s="1"/>
      <c r="D4886" t="s">
        <v>9672</v>
      </c>
      <c r="E4886" t="s">
        <v>9849</v>
      </c>
    </row>
    <row r="4887" spans="1:5">
      <c r="A4887" s="1" t="s">
        <v>6482</v>
      </c>
      <c r="B4887" s="1"/>
      <c r="D4887" t="s">
        <v>9668</v>
      </c>
      <c r="E4887" t="s">
        <v>9850</v>
      </c>
    </row>
    <row r="4888" spans="1:5">
      <c r="A4888" s="1" t="s">
        <v>3894</v>
      </c>
      <c r="B4888" s="1"/>
      <c r="D4888" t="s">
        <v>9670</v>
      </c>
      <c r="E4888" t="s">
        <v>9851</v>
      </c>
    </row>
    <row r="4889" spans="1:5">
      <c r="A4889" s="1" t="s">
        <v>6483</v>
      </c>
      <c r="B4889" s="1"/>
      <c r="D4889" t="s">
        <v>9671</v>
      </c>
      <c r="E4889" t="s">
        <v>9852</v>
      </c>
    </row>
    <row r="4890" spans="1:5">
      <c r="A4890" s="1" t="s">
        <v>7662</v>
      </c>
      <c r="B4890" s="1"/>
      <c r="D4890" t="s">
        <v>9671</v>
      </c>
      <c r="E4890" t="s">
        <v>19250</v>
      </c>
    </row>
    <row r="4891" spans="1:5">
      <c r="A4891" s="1" t="s">
        <v>19051</v>
      </c>
      <c r="B4891" s="1"/>
      <c r="D4891" t="s">
        <v>9671</v>
      </c>
      <c r="E4891" t="s">
        <v>19052</v>
      </c>
    </row>
    <row r="4892" spans="1:5">
      <c r="A4892" s="1" t="s">
        <v>6484</v>
      </c>
      <c r="B4892" s="1"/>
      <c r="D4892" t="s">
        <v>9661</v>
      </c>
      <c r="E4892" t="s">
        <v>357</v>
      </c>
    </row>
    <row r="4893" spans="1:5">
      <c r="A4893" s="1" t="s">
        <v>6485</v>
      </c>
      <c r="B4893" s="1"/>
      <c r="D4893" t="s">
        <v>9819</v>
      </c>
      <c r="E4893" t="s">
        <v>9853</v>
      </c>
    </row>
    <row r="4894" spans="1:5">
      <c r="A4894" s="1" t="s">
        <v>6486</v>
      </c>
      <c r="B4894" s="1"/>
      <c r="D4894" t="s">
        <v>9819</v>
      </c>
      <c r="E4894" t="s">
        <v>9854</v>
      </c>
    </row>
    <row r="4895" spans="1:5">
      <c r="A4895" s="1" t="s">
        <v>6487</v>
      </c>
      <c r="B4895" s="1"/>
      <c r="D4895" t="s">
        <v>19358</v>
      </c>
      <c r="E4895" t="s">
        <v>19359</v>
      </c>
    </row>
    <row r="4896" spans="1:5">
      <c r="A4896" s="1" t="s">
        <v>6488</v>
      </c>
      <c r="B4896" s="1"/>
      <c r="D4896" t="s">
        <v>9820</v>
      </c>
      <c r="E4896" t="s">
        <v>9855</v>
      </c>
    </row>
    <row r="4897" spans="1:5">
      <c r="A4897" s="1" t="s">
        <v>21146</v>
      </c>
      <c r="B4897" s="1"/>
    </row>
    <row r="4898" spans="1:5">
      <c r="A4898" s="1" t="s">
        <v>21147</v>
      </c>
      <c r="B4898" s="1"/>
    </row>
    <row r="4899" spans="1:5">
      <c r="A4899" s="1" t="s">
        <v>21148</v>
      </c>
      <c r="B4899" s="1"/>
    </row>
    <row r="4900" spans="1:5">
      <c r="A4900" s="1" t="s">
        <v>21149</v>
      </c>
      <c r="B4900" s="1"/>
    </row>
    <row r="4901" spans="1:5">
      <c r="A4901" s="1" t="s">
        <v>21150</v>
      </c>
      <c r="B4901" s="1"/>
    </row>
    <row r="4902" spans="1:5">
      <c r="A4902" s="1" t="s">
        <v>21151</v>
      </c>
      <c r="B4902" s="1"/>
    </row>
    <row r="4903" spans="1:5">
      <c r="A4903" s="1" t="s">
        <v>21152</v>
      </c>
      <c r="B4903" s="1"/>
    </row>
    <row r="4904" spans="1:5">
      <c r="A4904" s="1" t="s">
        <v>21153</v>
      </c>
      <c r="B4904" s="1"/>
    </row>
    <row r="4905" spans="1:5">
      <c r="A4905" s="1" t="s">
        <v>21154</v>
      </c>
      <c r="B4905" s="1"/>
    </row>
    <row r="4906" spans="1:5">
      <c r="A4906" s="1" t="s">
        <v>21155</v>
      </c>
      <c r="B4906" s="1"/>
    </row>
    <row r="4907" spans="1:5">
      <c r="A4907" s="1" t="s">
        <v>3268</v>
      </c>
      <c r="B4907" s="1"/>
      <c r="D4907" t="s">
        <v>9347</v>
      </c>
      <c r="E4907" t="s">
        <v>5260</v>
      </c>
    </row>
    <row r="4908" spans="1:5">
      <c r="A4908" s="1" t="s">
        <v>3504</v>
      </c>
      <c r="B4908" s="1"/>
      <c r="D4908" t="s">
        <v>9474</v>
      </c>
      <c r="E4908" t="s">
        <v>5360</v>
      </c>
    </row>
    <row r="4909" spans="1:5">
      <c r="A4909" s="1" t="s">
        <v>3128</v>
      </c>
      <c r="B4909" s="1"/>
      <c r="D4909" t="s">
        <v>9231</v>
      </c>
      <c r="E4909" t="s">
        <v>5158</v>
      </c>
    </row>
    <row r="4910" spans="1:5">
      <c r="A4910" s="1" t="s">
        <v>3123</v>
      </c>
      <c r="B4910" s="1"/>
      <c r="D4910" t="s">
        <v>9227</v>
      </c>
      <c r="E4910" t="s">
        <v>5154</v>
      </c>
    </row>
    <row r="4911" spans="1:5">
      <c r="A4911" s="1" t="s">
        <v>923</v>
      </c>
      <c r="B4911" s="1"/>
      <c r="D4911" t="s">
        <v>7789</v>
      </c>
      <c r="E4911" t="s">
        <v>4160</v>
      </c>
    </row>
    <row r="4912" spans="1:5">
      <c r="A4912" s="1" t="s">
        <v>1519</v>
      </c>
      <c r="B4912" s="1"/>
      <c r="D4912" t="s">
        <v>8187</v>
      </c>
      <c r="E4912" t="s">
        <v>4442</v>
      </c>
    </row>
    <row r="4913" spans="1:5">
      <c r="A4913" s="1" t="s">
        <v>1522</v>
      </c>
      <c r="B4913" s="1"/>
      <c r="D4913" t="s">
        <v>8190</v>
      </c>
      <c r="E4913" t="s">
        <v>4445</v>
      </c>
    </row>
    <row r="4914" spans="1:5">
      <c r="A4914" s="1" t="s">
        <v>2489</v>
      </c>
      <c r="B4914" s="1"/>
      <c r="D4914" t="s">
        <v>8765</v>
      </c>
      <c r="E4914" t="s">
        <v>4853</v>
      </c>
    </row>
    <row r="4915" spans="1:5">
      <c r="A4915" s="1" t="s">
        <v>2023</v>
      </c>
      <c r="B4915" s="1"/>
      <c r="D4915" t="s">
        <v>8470</v>
      </c>
      <c r="E4915" t="s">
        <v>4656</v>
      </c>
    </row>
    <row r="4916" spans="1:5">
      <c r="A4916" s="1" t="s">
        <v>2192</v>
      </c>
      <c r="B4916" s="1"/>
      <c r="D4916" t="s">
        <v>8590</v>
      </c>
      <c r="E4916" t="s">
        <v>4728</v>
      </c>
    </row>
    <row r="4917" spans="1:5">
      <c r="A4917" s="1" t="s">
        <v>3466</v>
      </c>
      <c r="B4917" s="1"/>
      <c r="D4917" t="s">
        <v>9451</v>
      </c>
      <c r="E4917" t="s">
        <v>5342</v>
      </c>
    </row>
    <row r="4918" spans="1:5">
      <c r="A4918" s="1" t="s">
        <v>1134</v>
      </c>
      <c r="B4918" s="1"/>
    </row>
    <row r="4919" spans="1:5">
      <c r="A4919" s="1" t="s">
        <v>3519</v>
      </c>
      <c r="B4919" s="1"/>
      <c r="D4919" t="s">
        <v>9479</v>
      </c>
      <c r="E4919" t="s">
        <v>5365</v>
      </c>
    </row>
    <row r="4920" spans="1:5">
      <c r="A4920" s="1" t="s">
        <v>3518</v>
      </c>
      <c r="B4920" s="1"/>
      <c r="D4920" t="s">
        <v>9478</v>
      </c>
      <c r="E4920" t="s">
        <v>5364</v>
      </c>
    </row>
    <row r="4921" spans="1:5">
      <c r="A4921" s="1" t="s">
        <v>2627</v>
      </c>
      <c r="B4921" s="1"/>
      <c r="D4921" t="s">
        <v>8844</v>
      </c>
      <c r="E4921" t="s">
        <v>4907</v>
      </c>
    </row>
    <row r="4922" spans="1:5">
      <c r="A4922" s="1" t="s">
        <v>1320</v>
      </c>
      <c r="B4922" s="1"/>
      <c r="D4922" t="s">
        <v>8057</v>
      </c>
      <c r="E4922" t="s">
        <v>4344</v>
      </c>
    </row>
    <row r="4923" spans="1:5">
      <c r="A4923" s="1" t="s">
        <v>2188</v>
      </c>
      <c r="B4923" s="1"/>
      <c r="D4923" t="s">
        <v>8586</v>
      </c>
      <c r="E4923" t="s">
        <v>4724</v>
      </c>
    </row>
    <row r="4924" spans="1:5">
      <c r="A4924" s="1" t="s">
        <v>2189</v>
      </c>
      <c r="B4924" s="1"/>
      <c r="D4924" t="s">
        <v>8587</v>
      </c>
      <c r="E4924" t="s">
        <v>4725</v>
      </c>
    </row>
    <row r="4925" spans="1:5">
      <c r="A4925" s="1" t="s">
        <v>2190</v>
      </c>
      <c r="B4925" s="1"/>
      <c r="D4925" t="s">
        <v>8588</v>
      </c>
      <c r="E4925" t="s">
        <v>4726</v>
      </c>
    </row>
    <row r="4926" spans="1:5">
      <c r="A4926" s="1" t="s">
        <v>2441</v>
      </c>
      <c r="B4926" s="1"/>
      <c r="D4926" t="s">
        <v>8734</v>
      </c>
      <c r="E4926" t="s">
        <v>766</v>
      </c>
    </row>
    <row r="4927" spans="1:5">
      <c r="A4927" s="1" t="s">
        <v>3050</v>
      </c>
      <c r="B4927" s="1"/>
      <c r="D4927" t="s">
        <v>9169</v>
      </c>
      <c r="E4927" t="s">
        <v>5119</v>
      </c>
    </row>
    <row r="4928" spans="1:5">
      <c r="A4928" s="1" t="s">
        <v>1423</v>
      </c>
      <c r="B4928" s="1"/>
      <c r="D4928" t="s">
        <v>8120</v>
      </c>
      <c r="E4928" t="s">
        <v>4389</v>
      </c>
    </row>
    <row r="4929" spans="1:5">
      <c r="A4929" s="1" t="s">
        <v>1414</v>
      </c>
      <c r="B4929" s="1"/>
      <c r="D4929" t="s">
        <v>8114</v>
      </c>
      <c r="E4929" t="s">
        <v>631</v>
      </c>
    </row>
    <row r="4930" spans="1:5">
      <c r="A4930" s="1" t="s">
        <v>2433</v>
      </c>
      <c r="B4930" s="1"/>
      <c r="D4930" t="s">
        <v>8726</v>
      </c>
      <c r="E4930" t="s">
        <v>4827</v>
      </c>
    </row>
    <row r="4931" spans="1:5">
      <c r="A4931" s="1" t="s">
        <v>2964</v>
      </c>
      <c r="B4931" s="1"/>
      <c r="D4931" t="s">
        <v>9101</v>
      </c>
      <c r="E4931" t="s">
        <v>5078</v>
      </c>
    </row>
    <row r="4932" spans="1:5">
      <c r="A4932" s="1" t="s">
        <v>3323</v>
      </c>
      <c r="B4932" s="1"/>
      <c r="D4932" t="s">
        <v>9380</v>
      </c>
      <c r="E4932" t="s">
        <v>5294</v>
      </c>
    </row>
    <row r="4933" spans="1:5">
      <c r="A4933" s="1" t="s">
        <v>924</v>
      </c>
      <c r="B4933" s="1"/>
      <c r="D4933" t="s">
        <v>7790</v>
      </c>
      <c r="E4933" t="s">
        <v>4161</v>
      </c>
    </row>
    <row r="4934" spans="1:5">
      <c r="A4934" s="1" t="s">
        <v>2692</v>
      </c>
      <c r="B4934" s="1"/>
      <c r="D4934" t="s">
        <v>8895</v>
      </c>
      <c r="E4934" t="s">
        <v>4946</v>
      </c>
    </row>
    <row r="4935" spans="1:5">
      <c r="A4935" s="1" t="s">
        <v>1468</v>
      </c>
      <c r="B4935" s="1"/>
      <c r="D4935" t="s">
        <v>8150</v>
      </c>
      <c r="E4935" t="s">
        <v>4421</v>
      </c>
    </row>
    <row r="4936" spans="1:5">
      <c r="A4936" s="1" t="s">
        <v>3324</v>
      </c>
      <c r="B4936" s="1"/>
      <c r="D4936" t="s">
        <v>9381</v>
      </c>
      <c r="E4936" t="s">
        <v>5295</v>
      </c>
    </row>
    <row r="4937" spans="1:5">
      <c r="A4937" s="1" t="s">
        <v>3067</v>
      </c>
      <c r="B4937" s="1"/>
      <c r="D4937" t="s">
        <v>9187</v>
      </c>
      <c r="E4937" t="s">
        <v>5131</v>
      </c>
    </row>
    <row r="4938" spans="1:5">
      <c r="A4938" s="1" t="s">
        <v>1729</v>
      </c>
      <c r="B4938" s="1"/>
      <c r="D4938" t="s">
        <v>8320</v>
      </c>
      <c r="E4938" t="s">
        <v>4542</v>
      </c>
    </row>
    <row r="4939" spans="1:5">
      <c r="A4939" s="1" t="s">
        <v>2727</v>
      </c>
      <c r="B4939" s="1"/>
      <c r="D4939" t="s">
        <v>8924</v>
      </c>
      <c r="E4939" t="s">
        <v>4962</v>
      </c>
    </row>
    <row r="4940" spans="1:5">
      <c r="A4940" s="1" t="s">
        <v>1173</v>
      </c>
      <c r="B4940" s="1"/>
      <c r="D4940" t="s">
        <v>7964</v>
      </c>
      <c r="E4940" t="s">
        <v>599</v>
      </c>
    </row>
    <row r="4941" spans="1:5">
      <c r="A4941" s="1" t="s">
        <v>1172</v>
      </c>
      <c r="B4941" s="1"/>
      <c r="D4941" t="s">
        <v>7963</v>
      </c>
      <c r="E4941" t="s">
        <v>600</v>
      </c>
    </row>
    <row r="4942" spans="1:5">
      <c r="A4942" s="1" t="s">
        <v>3765</v>
      </c>
      <c r="B4942" s="1"/>
      <c r="D4942" t="s">
        <v>9622</v>
      </c>
      <c r="E4942" t="s">
        <v>5463</v>
      </c>
    </row>
    <row r="4943" spans="1:5">
      <c r="A4943" s="1" t="s">
        <v>987</v>
      </c>
      <c r="B4943" s="1"/>
      <c r="D4943" t="s">
        <v>7836</v>
      </c>
      <c r="E4943" t="s">
        <v>4198</v>
      </c>
    </row>
    <row r="4944" spans="1:5">
      <c r="A4944" s="1" t="s">
        <v>21156</v>
      </c>
      <c r="B4944" s="1"/>
    </row>
    <row r="4945" spans="1:5">
      <c r="A4945" s="1" t="s">
        <v>1964</v>
      </c>
      <c r="B4945" s="1"/>
      <c r="D4945" t="s">
        <v>8437</v>
      </c>
      <c r="E4945" t="s">
        <v>4631</v>
      </c>
    </row>
    <row r="4946" spans="1:5">
      <c r="A4946" s="1" t="s">
        <v>2963</v>
      </c>
      <c r="B4946" s="1"/>
      <c r="D4946" t="s">
        <v>9099</v>
      </c>
      <c r="E4946" t="s">
        <v>5077</v>
      </c>
    </row>
    <row r="4947" spans="1:5">
      <c r="A4947" s="1" t="s">
        <v>3400</v>
      </c>
      <c r="B4947" s="1"/>
      <c r="D4947" t="s">
        <v>9425</v>
      </c>
      <c r="E4947" t="s">
        <v>226</v>
      </c>
    </row>
    <row r="4948" spans="1:5">
      <c r="A4948" s="1" t="s">
        <v>3172</v>
      </c>
      <c r="B4948" s="1"/>
      <c r="D4948" t="s">
        <v>9273</v>
      </c>
      <c r="E4948" t="s">
        <v>5200</v>
      </c>
    </row>
    <row r="4949" spans="1:5">
      <c r="A4949" s="1" t="s">
        <v>3342</v>
      </c>
      <c r="B4949" s="1"/>
      <c r="D4949" t="s">
        <v>9391</v>
      </c>
      <c r="E4949" t="s">
        <v>5302</v>
      </c>
    </row>
    <row r="4950" spans="1:5">
      <c r="A4950" s="1" t="s">
        <v>1371</v>
      </c>
      <c r="B4950" s="1"/>
      <c r="D4950" t="s">
        <v>8092</v>
      </c>
      <c r="E4950" t="s">
        <v>4372</v>
      </c>
    </row>
    <row r="4951" spans="1:5">
      <c r="A4951" s="1" t="s">
        <v>2891</v>
      </c>
      <c r="B4951" s="1"/>
      <c r="D4951" t="s">
        <v>9043</v>
      </c>
      <c r="E4951" t="s">
        <v>5041</v>
      </c>
    </row>
    <row r="4952" spans="1:5">
      <c r="A4952" s="1" t="s">
        <v>21157</v>
      </c>
      <c r="B4952" s="1"/>
    </row>
    <row r="4953" spans="1:5">
      <c r="A4953" s="1" t="s">
        <v>1961</v>
      </c>
      <c r="B4953" s="1"/>
      <c r="D4953" t="s">
        <v>8436</v>
      </c>
      <c r="E4953" t="s">
        <v>4630</v>
      </c>
    </row>
    <row r="4954" spans="1:5">
      <c r="A4954" s="1" t="s">
        <v>1368</v>
      </c>
      <c r="B4954" s="1"/>
      <c r="D4954" t="s">
        <v>8090</v>
      </c>
      <c r="E4954" t="s">
        <v>4370</v>
      </c>
    </row>
    <row r="4955" spans="1:5">
      <c r="A4955" s="1" t="s">
        <v>2011</v>
      </c>
      <c r="B4955" s="1"/>
      <c r="D4955" t="s">
        <v>8462</v>
      </c>
      <c r="E4955" t="s">
        <v>341</v>
      </c>
    </row>
    <row r="4956" spans="1:5">
      <c r="A4956" s="1" t="s">
        <v>1196</v>
      </c>
      <c r="B4956" s="1"/>
      <c r="D4956" t="s">
        <v>7977</v>
      </c>
      <c r="E4956" t="s">
        <v>308</v>
      </c>
    </row>
    <row r="4957" spans="1:5">
      <c r="A4957" s="1" t="s">
        <v>2336</v>
      </c>
      <c r="B4957" s="1"/>
      <c r="D4957" t="s">
        <v>8677</v>
      </c>
      <c r="E4957" t="s">
        <v>312</v>
      </c>
    </row>
    <row r="4958" spans="1:5">
      <c r="A4958" s="1" t="s">
        <v>2873</v>
      </c>
      <c r="B4958" s="1"/>
      <c r="D4958" t="s">
        <v>9028</v>
      </c>
      <c r="E4958" t="s">
        <v>5031</v>
      </c>
    </row>
    <row r="4959" spans="1:5">
      <c r="A4959" s="1" t="s">
        <v>2874</v>
      </c>
      <c r="B4959" s="1"/>
      <c r="D4959" t="s">
        <v>9029</v>
      </c>
      <c r="E4959" t="s">
        <v>5032</v>
      </c>
    </row>
    <row r="4960" spans="1:5">
      <c r="A4960" s="1" t="s">
        <v>2875</v>
      </c>
      <c r="B4960" s="1"/>
      <c r="D4960" t="s">
        <v>9030</v>
      </c>
      <c r="E4960" t="s">
        <v>5033</v>
      </c>
    </row>
    <row r="4961" spans="1:5">
      <c r="A4961" s="1" t="s">
        <v>3398</v>
      </c>
      <c r="B4961" s="1"/>
      <c r="D4961" t="s">
        <v>9424</v>
      </c>
      <c r="E4961" t="s">
        <v>5324</v>
      </c>
    </row>
    <row r="4962" spans="1:5">
      <c r="A4962" s="1" t="s">
        <v>1726</v>
      </c>
      <c r="B4962" s="1"/>
      <c r="D4962" t="s">
        <v>8318</v>
      </c>
      <c r="E4962" t="s">
        <v>290</v>
      </c>
    </row>
    <row r="4963" spans="1:5">
      <c r="A4963" s="1" t="s">
        <v>2012</v>
      </c>
      <c r="B4963" s="1"/>
      <c r="D4963" t="s">
        <v>8463</v>
      </c>
      <c r="E4963" t="s">
        <v>4652</v>
      </c>
    </row>
    <row r="4964" spans="1:5">
      <c r="A4964" s="1" t="s">
        <v>3898</v>
      </c>
      <c r="B4964" s="1"/>
    </row>
    <row r="4965" spans="1:5">
      <c r="A4965" s="1" t="s">
        <v>2134</v>
      </c>
      <c r="B4965" s="1"/>
      <c r="D4965" t="s">
        <v>8544</v>
      </c>
      <c r="E4965" t="s">
        <v>4700</v>
      </c>
    </row>
    <row r="4966" spans="1:5">
      <c r="A4966" s="1" t="s">
        <v>2135</v>
      </c>
      <c r="B4966" s="1"/>
      <c r="D4966" t="s">
        <v>8545</v>
      </c>
      <c r="E4966" t="s">
        <v>4701</v>
      </c>
    </row>
    <row r="4967" spans="1:5">
      <c r="A4967" s="1" t="s">
        <v>2136</v>
      </c>
      <c r="B4967" s="1"/>
      <c r="D4967" t="s">
        <v>8546</v>
      </c>
      <c r="E4967" t="s">
        <v>4702</v>
      </c>
    </row>
    <row r="4968" spans="1:5">
      <c r="A4968" s="1" t="s">
        <v>2137</v>
      </c>
      <c r="B4968" s="1"/>
      <c r="D4968" t="s">
        <v>8547</v>
      </c>
      <c r="E4968" t="s">
        <v>4703</v>
      </c>
    </row>
    <row r="4969" spans="1:5">
      <c r="A4969" s="1" t="s">
        <v>2138</v>
      </c>
      <c r="B4969" s="1"/>
      <c r="D4969" t="s">
        <v>8548</v>
      </c>
      <c r="E4969" t="s">
        <v>4704</v>
      </c>
    </row>
    <row r="4970" spans="1:5">
      <c r="A4970" s="1" t="s">
        <v>2139</v>
      </c>
      <c r="B4970" s="1"/>
      <c r="D4970" t="s">
        <v>8549</v>
      </c>
      <c r="E4970" t="s">
        <v>4705</v>
      </c>
    </row>
    <row r="4971" spans="1:5">
      <c r="A4971" s="1" t="s">
        <v>2140</v>
      </c>
      <c r="B4971" s="1"/>
      <c r="D4971" t="s">
        <v>8550</v>
      </c>
      <c r="E4971" t="s">
        <v>4706</v>
      </c>
    </row>
    <row r="4972" spans="1:5">
      <c r="A4972" s="1" t="s">
        <v>2141</v>
      </c>
      <c r="B4972" s="1"/>
      <c r="D4972" t="s">
        <v>8551</v>
      </c>
      <c r="E4972" t="s">
        <v>4707</v>
      </c>
    </row>
    <row r="4973" spans="1:5">
      <c r="A4973" s="1" t="s">
        <v>3195</v>
      </c>
      <c r="B4973" s="1"/>
      <c r="D4973" t="s">
        <v>9293</v>
      </c>
      <c r="E4973" t="s">
        <v>5217</v>
      </c>
    </row>
    <row r="4974" spans="1:5">
      <c r="A4974" s="1" t="s">
        <v>3147</v>
      </c>
      <c r="B4974" s="1"/>
      <c r="D4974" t="s">
        <v>9249</v>
      </c>
      <c r="E4974" t="s">
        <v>515</v>
      </c>
    </row>
    <row r="4975" spans="1:5">
      <c r="A4975" s="1" t="s">
        <v>2452</v>
      </c>
      <c r="B4975" s="1"/>
      <c r="D4975" t="s">
        <v>8741</v>
      </c>
      <c r="E4975" t="s">
        <v>4837</v>
      </c>
    </row>
    <row r="4976" spans="1:5">
      <c r="A4976" s="1" t="s">
        <v>19455</v>
      </c>
      <c r="B4976" s="1"/>
      <c r="D4976" t="s">
        <v>19456</v>
      </c>
      <c r="E4976" t="s">
        <v>22138</v>
      </c>
    </row>
    <row r="4977" spans="1:5">
      <c r="A4977" s="1" t="s">
        <v>21158</v>
      </c>
      <c r="B4977" s="1"/>
      <c r="D4977" t="s">
        <v>22139</v>
      </c>
      <c r="E4977" t="s">
        <v>22140</v>
      </c>
    </row>
    <row r="4978" spans="1:5">
      <c r="A4978" s="1" t="s">
        <v>1963</v>
      </c>
      <c r="B4978" s="1"/>
    </row>
    <row r="4979" spans="1:5">
      <c r="A4979" s="1" t="s">
        <v>2885</v>
      </c>
      <c r="B4979" s="1"/>
    </row>
    <row r="4980" spans="1:5">
      <c r="A4980" s="1" t="s">
        <v>3394</v>
      </c>
      <c r="B4980" s="1"/>
      <c r="D4980" t="s">
        <v>9422</v>
      </c>
      <c r="E4980" t="s">
        <v>253</v>
      </c>
    </row>
    <row r="4981" spans="1:5">
      <c r="A4981" s="1" t="s">
        <v>2890</v>
      </c>
      <c r="B4981" s="1"/>
      <c r="D4981" t="s">
        <v>9042</v>
      </c>
      <c r="E4981" t="s">
        <v>5040</v>
      </c>
    </row>
    <row r="4982" spans="1:5">
      <c r="A4982" s="1" t="s">
        <v>2886</v>
      </c>
      <c r="B4982" s="1"/>
      <c r="D4982" t="s">
        <v>9039</v>
      </c>
      <c r="E4982" t="s">
        <v>5037</v>
      </c>
    </row>
    <row r="4983" spans="1:5">
      <c r="A4983" s="1" t="s">
        <v>2888</v>
      </c>
      <c r="B4983" s="1"/>
      <c r="D4983" t="s">
        <v>9041</v>
      </c>
      <c r="E4983" t="s">
        <v>5039</v>
      </c>
    </row>
    <row r="4984" spans="1:5">
      <c r="A4984" s="1" t="s">
        <v>2887</v>
      </c>
      <c r="B4984" s="1"/>
      <c r="D4984" t="s">
        <v>9040</v>
      </c>
      <c r="E4984" t="s">
        <v>5038</v>
      </c>
    </row>
    <row r="4985" spans="1:5">
      <c r="A4985" s="1" t="s">
        <v>3176</v>
      </c>
      <c r="B4985" s="1"/>
      <c r="D4985" t="s">
        <v>9278</v>
      </c>
      <c r="E4985" t="s">
        <v>5202</v>
      </c>
    </row>
    <row r="4986" spans="1:5">
      <c r="A4986" s="1" t="s">
        <v>3341</v>
      </c>
      <c r="B4986" s="1"/>
      <c r="D4986" t="s">
        <v>9390</v>
      </c>
      <c r="E4986" t="s">
        <v>5301</v>
      </c>
    </row>
    <row r="4987" spans="1:5">
      <c r="A4987" s="1" t="s">
        <v>3177</v>
      </c>
      <c r="B4987" s="1"/>
      <c r="D4987" t="s">
        <v>9279</v>
      </c>
      <c r="E4987" t="s">
        <v>5203</v>
      </c>
    </row>
    <row r="4988" spans="1:5">
      <c r="A4988" s="1" t="s">
        <v>2338</v>
      </c>
      <c r="B4988" s="1"/>
    </row>
    <row r="4989" spans="1:5">
      <c r="A4989" s="1" t="s">
        <v>2851</v>
      </c>
      <c r="B4989" s="1"/>
    </row>
    <row r="4990" spans="1:5">
      <c r="A4990" s="1" t="s">
        <v>1552</v>
      </c>
      <c r="B4990" s="1"/>
    </row>
    <row r="4991" spans="1:5">
      <c r="A4991" s="1" t="s">
        <v>2884</v>
      </c>
      <c r="B4991" s="1"/>
    </row>
    <row r="4992" spans="1:5">
      <c r="A4992" s="1" t="s">
        <v>2335</v>
      </c>
      <c r="B4992" s="1"/>
      <c r="D4992" t="s">
        <v>8676</v>
      </c>
      <c r="E4992" t="s">
        <v>678</v>
      </c>
    </row>
    <row r="4993" spans="1:5">
      <c r="A4993" s="1" t="s">
        <v>2850</v>
      </c>
      <c r="B4993" s="1"/>
      <c r="D4993" t="s">
        <v>9012</v>
      </c>
      <c r="E4993" t="s">
        <v>5021</v>
      </c>
    </row>
    <row r="4994" spans="1:5">
      <c r="A4994" s="1" t="s">
        <v>1551</v>
      </c>
      <c r="B4994" s="1"/>
      <c r="D4994" t="s">
        <v>8212</v>
      </c>
      <c r="E4994" t="s">
        <v>4465</v>
      </c>
    </row>
    <row r="4995" spans="1:5">
      <c r="A4995" s="1" t="s">
        <v>2883</v>
      </c>
      <c r="B4995" s="1"/>
      <c r="D4995" t="s">
        <v>9038</v>
      </c>
      <c r="E4995" t="s">
        <v>250</v>
      </c>
    </row>
    <row r="4996" spans="1:5">
      <c r="A4996" s="1" t="s">
        <v>1210</v>
      </c>
      <c r="B4996" s="1"/>
      <c r="D4996" t="s">
        <v>7989</v>
      </c>
      <c r="E4996" t="s">
        <v>661</v>
      </c>
    </row>
    <row r="4997" spans="1:5">
      <c r="A4997" s="1" t="s">
        <v>1203</v>
      </c>
      <c r="B4997" s="1"/>
      <c r="D4997" t="s">
        <v>7983</v>
      </c>
      <c r="E4997" t="s">
        <v>4284</v>
      </c>
    </row>
    <row r="4998" spans="1:5">
      <c r="A4998" s="1" t="s">
        <v>2163</v>
      </c>
      <c r="B4998" s="1"/>
      <c r="D4998" t="s">
        <v>8565</v>
      </c>
      <c r="E4998" t="s">
        <v>662</v>
      </c>
    </row>
    <row r="4999" spans="1:5">
      <c r="A4999" s="1" t="s">
        <v>2948</v>
      </c>
      <c r="B4999" s="1"/>
      <c r="D4999" t="s">
        <v>9084</v>
      </c>
      <c r="E4999" t="s">
        <v>5066</v>
      </c>
    </row>
    <row r="5000" spans="1:5">
      <c r="A5000" s="1" t="s">
        <v>925</v>
      </c>
      <c r="B5000" s="1"/>
      <c r="D5000" t="s">
        <v>7791</v>
      </c>
      <c r="E5000" t="s">
        <v>4162</v>
      </c>
    </row>
    <row r="5001" spans="1:5">
      <c r="A5001" s="1" t="s">
        <v>2303</v>
      </c>
      <c r="B5001" s="1"/>
      <c r="D5001" t="s">
        <v>8657</v>
      </c>
      <c r="E5001" t="s">
        <v>4779</v>
      </c>
    </row>
    <row r="5002" spans="1:5">
      <c r="A5002" s="1" t="s">
        <v>1571</v>
      </c>
      <c r="B5002" s="1"/>
      <c r="D5002" t="s">
        <v>8222</v>
      </c>
      <c r="E5002" t="s">
        <v>4474</v>
      </c>
    </row>
    <row r="5003" spans="1:5">
      <c r="A5003" s="1" t="s">
        <v>1208</v>
      </c>
      <c r="B5003" s="1"/>
      <c r="D5003" t="s">
        <v>7987</v>
      </c>
      <c r="E5003" t="s">
        <v>4287</v>
      </c>
    </row>
    <row r="5004" spans="1:5">
      <c r="A5004" s="1" t="s">
        <v>2947</v>
      </c>
      <c r="B5004" s="1"/>
      <c r="D5004" t="s">
        <v>9083</v>
      </c>
      <c r="E5004" t="s">
        <v>5065</v>
      </c>
    </row>
    <row r="5005" spans="1:5">
      <c r="A5005" s="1" t="s">
        <v>2579</v>
      </c>
      <c r="B5005" s="1"/>
    </row>
    <row r="5006" spans="1:5">
      <c r="A5006" s="1" t="s">
        <v>3619</v>
      </c>
      <c r="B5006" s="1"/>
    </row>
    <row r="5007" spans="1:5">
      <c r="A5007" s="1" t="s">
        <v>3597</v>
      </c>
      <c r="B5007" s="1"/>
      <c r="D5007" t="s">
        <v>9521</v>
      </c>
      <c r="E5007" t="s">
        <v>673</v>
      </c>
    </row>
    <row r="5008" spans="1:5">
      <c r="A5008" s="1" t="s">
        <v>1205</v>
      </c>
      <c r="B5008" s="1"/>
    </row>
    <row r="5009" spans="1:5">
      <c r="A5009" s="1" t="s">
        <v>1239</v>
      </c>
      <c r="B5009" s="1"/>
      <c r="D5009" t="s">
        <v>8008</v>
      </c>
      <c r="E5009" t="s">
        <v>4304</v>
      </c>
    </row>
    <row r="5010" spans="1:5">
      <c r="A5010" s="1" t="s">
        <v>903</v>
      </c>
      <c r="B5010" s="1"/>
      <c r="D5010" t="s">
        <v>7772</v>
      </c>
      <c r="E5010" t="s">
        <v>4152</v>
      </c>
    </row>
    <row r="5011" spans="1:5">
      <c r="A5011" s="1" t="s">
        <v>1282</v>
      </c>
      <c r="B5011" s="1"/>
    </row>
    <row r="5012" spans="1:5">
      <c r="A5012" s="1" t="s">
        <v>1906</v>
      </c>
      <c r="B5012" s="1"/>
      <c r="D5012" t="s">
        <v>19176</v>
      </c>
      <c r="E5012" t="s">
        <v>19177</v>
      </c>
    </row>
    <row r="5013" spans="1:5">
      <c r="A5013" s="1" t="s">
        <v>3218</v>
      </c>
      <c r="B5013" s="1"/>
      <c r="D5013" t="s">
        <v>9305</v>
      </c>
      <c r="E5013" t="s">
        <v>5226</v>
      </c>
    </row>
    <row r="5014" spans="1:5">
      <c r="A5014" s="1" t="s">
        <v>1634</v>
      </c>
      <c r="B5014" s="1"/>
      <c r="D5014" t="s">
        <v>8266</v>
      </c>
      <c r="E5014" t="s">
        <v>159</v>
      </c>
    </row>
    <row r="5015" spans="1:5">
      <c r="A5015" s="1" t="s">
        <v>2681</v>
      </c>
      <c r="B5015" s="1"/>
      <c r="D5015" t="s">
        <v>8885</v>
      </c>
      <c r="E5015" t="s">
        <v>4937</v>
      </c>
    </row>
    <row r="5016" spans="1:5">
      <c r="A5016" s="1" t="s">
        <v>3701</v>
      </c>
      <c r="B5016" s="1"/>
      <c r="D5016" t="s">
        <v>9572</v>
      </c>
      <c r="E5016" t="s">
        <v>5436</v>
      </c>
    </row>
    <row r="5017" spans="1:5">
      <c r="A5017" s="1" t="s">
        <v>3075</v>
      </c>
      <c r="B5017" s="1"/>
      <c r="D5017" t="s">
        <v>9196</v>
      </c>
      <c r="E5017" t="s">
        <v>5137</v>
      </c>
    </row>
    <row r="5018" spans="1:5">
      <c r="A5018" s="1" t="s">
        <v>3102</v>
      </c>
      <c r="B5018" s="1"/>
      <c r="D5018" t="s">
        <v>9212</v>
      </c>
      <c r="E5018" t="s">
        <v>5147</v>
      </c>
    </row>
    <row r="5019" spans="1:5">
      <c r="A5019" s="1" t="s">
        <v>2732</v>
      </c>
      <c r="B5019" s="1"/>
      <c r="D5019" t="s">
        <v>8928</v>
      </c>
      <c r="E5019" t="s">
        <v>4965</v>
      </c>
    </row>
    <row r="5020" spans="1:5">
      <c r="A5020" s="1" t="s">
        <v>1201</v>
      </c>
      <c r="B5020" s="1"/>
      <c r="D5020" t="s">
        <v>7981</v>
      </c>
      <c r="E5020" t="s">
        <v>4282</v>
      </c>
    </row>
    <row r="5021" spans="1:5">
      <c r="A5021" s="1" t="s">
        <v>1351</v>
      </c>
      <c r="B5021" s="1"/>
      <c r="D5021" t="s">
        <v>8077</v>
      </c>
      <c r="E5021" t="s">
        <v>4359</v>
      </c>
    </row>
    <row r="5022" spans="1:5">
      <c r="A5022" s="1" t="s">
        <v>1939</v>
      </c>
      <c r="B5022" s="1"/>
      <c r="D5022" t="s">
        <v>8426</v>
      </c>
      <c r="E5022" t="s">
        <v>736</v>
      </c>
    </row>
    <row r="5023" spans="1:5">
      <c r="A5023" s="1" t="s">
        <v>2516</v>
      </c>
      <c r="B5023" s="1"/>
      <c r="D5023" t="s">
        <v>8784</v>
      </c>
      <c r="E5023" t="s">
        <v>4867</v>
      </c>
    </row>
    <row r="5024" spans="1:5">
      <c r="A5024" s="1" t="s">
        <v>1550</v>
      </c>
      <c r="B5024" s="1"/>
      <c r="D5024" t="s">
        <v>8212</v>
      </c>
      <c r="E5024" t="s">
        <v>4464</v>
      </c>
    </row>
    <row r="5025" spans="1:5">
      <c r="A5025" s="1" t="s">
        <v>789</v>
      </c>
      <c r="B5025" s="1"/>
      <c r="D5025" t="s">
        <v>7691</v>
      </c>
      <c r="E5025" t="s">
        <v>663</v>
      </c>
    </row>
    <row r="5026" spans="1:5">
      <c r="A5026" s="1" t="s">
        <v>3515</v>
      </c>
      <c r="B5026" s="1"/>
      <c r="D5026" t="s">
        <v>9475</v>
      </c>
      <c r="E5026" t="s">
        <v>5361</v>
      </c>
    </row>
    <row r="5027" spans="1:5">
      <c r="A5027" s="1" t="s">
        <v>3399</v>
      </c>
      <c r="B5027" s="1"/>
    </row>
    <row r="5028" spans="1:5">
      <c r="A5028" s="1" t="s">
        <v>3645</v>
      </c>
      <c r="B5028" s="1"/>
      <c r="D5028" t="s">
        <v>9554</v>
      </c>
      <c r="E5028" t="s">
        <v>5422</v>
      </c>
    </row>
    <row r="5029" spans="1:5">
      <c r="A5029" s="1" t="s">
        <v>3214</v>
      </c>
      <c r="B5029" s="1"/>
      <c r="D5029" t="s">
        <v>9302</v>
      </c>
      <c r="E5029" t="s">
        <v>5224</v>
      </c>
    </row>
    <row r="5030" spans="1:5">
      <c r="A5030" s="1" t="s">
        <v>1204</v>
      </c>
      <c r="B5030" s="1"/>
      <c r="D5030" t="s">
        <v>19175</v>
      </c>
      <c r="E5030" t="s">
        <v>4285</v>
      </c>
    </row>
    <row r="5031" spans="1:5">
      <c r="A5031" s="1" t="s">
        <v>1206</v>
      </c>
      <c r="B5031" s="1"/>
      <c r="D5031" t="s">
        <v>7985</v>
      </c>
      <c r="E5031" t="s">
        <v>4286</v>
      </c>
    </row>
    <row r="5032" spans="1:5">
      <c r="A5032" s="1" t="s">
        <v>2429</v>
      </c>
      <c r="B5032" s="1"/>
      <c r="D5032" t="s">
        <v>8722</v>
      </c>
      <c r="E5032" t="s">
        <v>4825</v>
      </c>
    </row>
    <row r="5033" spans="1:5">
      <c r="A5033" s="1" t="s">
        <v>1232</v>
      </c>
      <c r="B5033" s="1"/>
      <c r="D5033" t="s">
        <v>8003</v>
      </c>
      <c r="E5033" t="s">
        <v>4299</v>
      </c>
    </row>
    <row r="5034" spans="1:5">
      <c r="A5034" s="1" t="s">
        <v>1643</v>
      </c>
      <c r="B5034" s="1"/>
      <c r="D5034" t="s">
        <v>8275</v>
      </c>
      <c r="E5034" t="s">
        <v>4504</v>
      </c>
    </row>
    <row r="5035" spans="1:5">
      <c r="A5035" s="1" t="s">
        <v>19024</v>
      </c>
      <c r="B5035" s="1"/>
      <c r="D5035" t="s">
        <v>8455</v>
      </c>
      <c r="E5035" t="s">
        <v>4647</v>
      </c>
    </row>
    <row r="5036" spans="1:5">
      <c r="A5036" s="1" t="s">
        <v>19458</v>
      </c>
      <c r="B5036" s="1"/>
      <c r="D5036" t="s">
        <v>19450</v>
      </c>
      <c r="E5036" t="s">
        <v>19451</v>
      </c>
    </row>
    <row r="5037" spans="1:5">
      <c r="A5037" s="1" t="s">
        <v>2807</v>
      </c>
      <c r="B5037" s="1"/>
      <c r="D5037" t="s">
        <v>8982</v>
      </c>
      <c r="E5037" t="s">
        <v>5000</v>
      </c>
    </row>
    <row r="5038" spans="1:5">
      <c r="A5038" s="1" t="s">
        <v>1354</v>
      </c>
      <c r="B5038" s="1"/>
    </row>
    <row r="5039" spans="1:5">
      <c r="A5039" s="1" t="s">
        <v>3396</v>
      </c>
      <c r="B5039" s="1"/>
      <c r="D5039" t="s">
        <v>9423</v>
      </c>
      <c r="E5039" t="s">
        <v>5323</v>
      </c>
    </row>
    <row r="5040" spans="1:5">
      <c r="A5040" s="1" t="s">
        <v>1962</v>
      </c>
      <c r="B5040" s="1"/>
    </row>
    <row r="5041" spans="1:5">
      <c r="A5041" s="1" t="s">
        <v>3580</v>
      </c>
      <c r="B5041" s="1"/>
      <c r="D5041" t="s">
        <v>9511</v>
      </c>
      <c r="E5041" t="s">
        <v>5391</v>
      </c>
    </row>
    <row r="5042" spans="1:5">
      <c r="A5042" s="1" t="s">
        <v>3392</v>
      </c>
      <c r="B5042" s="1"/>
      <c r="D5042" t="s">
        <v>9421</v>
      </c>
      <c r="E5042" t="s">
        <v>5322</v>
      </c>
    </row>
    <row r="5043" spans="1:5">
      <c r="A5043" s="1" t="s">
        <v>2690</v>
      </c>
      <c r="B5043" s="1"/>
      <c r="D5043" t="s">
        <v>8893</v>
      </c>
      <c r="E5043" t="s">
        <v>4944</v>
      </c>
    </row>
    <row r="5044" spans="1:5">
      <c r="A5044" s="1" t="s">
        <v>1671</v>
      </c>
      <c r="B5044" s="1"/>
    </row>
    <row r="5045" spans="1:5">
      <c r="A5045" s="1" t="s">
        <v>3100</v>
      </c>
      <c r="B5045" s="1"/>
    </row>
    <row r="5046" spans="1:5">
      <c r="A5046" s="1" t="s">
        <v>3096</v>
      </c>
      <c r="B5046" s="1"/>
    </row>
    <row r="5047" spans="1:5">
      <c r="A5047" s="1" t="s">
        <v>3097</v>
      </c>
      <c r="B5047" s="1"/>
    </row>
    <row r="5048" spans="1:5">
      <c r="A5048" s="1" t="s">
        <v>2752</v>
      </c>
      <c r="B5048" s="1"/>
    </row>
    <row r="5049" spans="1:5">
      <c r="A5049" s="1" t="s">
        <v>2143</v>
      </c>
      <c r="B5049" s="1"/>
    </row>
    <row r="5050" spans="1:5">
      <c r="A5050" s="1" t="s">
        <v>3555</v>
      </c>
      <c r="B5050" s="1"/>
    </row>
    <row r="5051" spans="1:5">
      <c r="A5051" s="1" t="s">
        <v>3552</v>
      </c>
      <c r="B5051" s="1"/>
    </row>
    <row r="5052" spans="1:5">
      <c r="A5052" s="1" t="s">
        <v>1353</v>
      </c>
      <c r="B5052" s="1"/>
    </row>
    <row r="5053" spans="1:5">
      <c r="A5053" s="1" t="s">
        <v>2165</v>
      </c>
      <c r="B5053" s="1"/>
    </row>
    <row r="5054" spans="1:5">
      <c r="A5054" s="1" t="s">
        <v>2164</v>
      </c>
      <c r="B5054" s="1"/>
    </row>
    <row r="5055" spans="1:5">
      <c r="A5055" s="1" t="s">
        <v>995</v>
      </c>
      <c r="B5055" s="1"/>
    </row>
    <row r="5056" spans="1:5">
      <c r="A5056" s="1" t="s">
        <v>998</v>
      </c>
      <c r="B5056" s="1"/>
    </row>
    <row r="5057" spans="1:5">
      <c r="A5057" s="1" t="s">
        <v>1211</v>
      </c>
      <c r="B5057" s="1"/>
    </row>
    <row r="5058" spans="1:5">
      <c r="A5058" s="1" t="s">
        <v>3535</v>
      </c>
      <c r="B5058" s="1"/>
    </row>
    <row r="5059" spans="1:5">
      <c r="A5059" s="1" t="s">
        <v>3536</v>
      </c>
      <c r="B5059" s="1"/>
    </row>
    <row r="5060" spans="1:5">
      <c r="A5060" s="1" t="s">
        <v>3534</v>
      </c>
      <c r="B5060" s="1"/>
      <c r="D5060" t="s">
        <v>9491</v>
      </c>
      <c r="E5060" t="s">
        <v>5372</v>
      </c>
    </row>
    <row r="5061" spans="1:5">
      <c r="A5061" s="1" t="s">
        <v>21159</v>
      </c>
      <c r="B5061" s="1"/>
    </row>
    <row r="5062" spans="1:5">
      <c r="A5062" s="1" t="s">
        <v>21160</v>
      </c>
      <c r="B5062" s="1"/>
    </row>
    <row r="5063" spans="1:5">
      <c r="A5063" s="1" t="s">
        <v>21161</v>
      </c>
      <c r="B5063" s="1"/>
    </row>
    <row r="5064" spans="1:5">
      <c r="A5064" s="1" t="s">
        <v>21162</v>
      </c>
      <c r="B5064" s="1"/>
    </row>
    <row r="5065" spans="1:5">
      <c r="A5065" s="1" t="s">
        <v>21163</v>
      </c>
      <c r="B5065" s="1"/>
    </row>
    <row r="5066" spans="1:5">
      <c r="A5066" s="1" t="s">
        <v>21164</v>
      </c>
      <c r="B5066" s="1"/>
    </row>
    <row r="5067" spans="1:5">
      <c r="A5067" s="1" t="s">
        <v>21165</v>
      </c>
      <c r="B5067" s="1"/>
    </row>
    <row r="5068" spans="1:5">
      <c r="A5068" s="1" t="s">
        <v>21166</v>
      </c>
      <c r="B5068" s="1"/>
    </row>
    <row r="5069" spans="1:5">
      <c r="A5069" s="1" t="s">
        <v>21167</v>
      </c>
      <c r="B5069" s="1"/>
    </row>
    <row r="5070" spans="1:5">
      <c r="A5070" s="1" t="s">
        <v>19444</v>
      </c>
      <c r="B5070" s="1"/>
      <c r="D5070" t="s">
        <v>19445</v>
      </c>
      <c r="E5070" t="s">
        <v>19446</v>
      </c>
    </row>
    <row r="5071" spans="1:5">
      <c r="A5071" s="1" t="s">
        <v>21168</v>
      </c>
      <c r="B5071" s="1"/>
    </row>
    <row r="5072" spans="1:5">
      <c r="A5072" s="1" t="s">
        <v>21169</v>
      </c>
      <c r="B5072" s="1"/>
    </row>
    <row r="5073" spans="1:5">
      <c r="A5073" s="1" t="s">
        <v>21170</v>
      </c>
      <c r="B5073" s="1"/>
    </row>
    <row r="5074" spans="1:5">
      <c r="A5074" s="1" t="s">
        <v>4010</v>
      </c>
      <c r="B5074" s="1"/>
      <c r="D5074" t="s">
        <v>9661</v>
      </c>
      <c r="E5074" t="s">
        <v>357</v>
      </c>
    </row>
    <row r="5075" spans="1:5">
      <c r="A5075" s="1" t="s">
        <v>19192</v>
      </c>
      <c r="B5075" s="1"/>
      <c r="D5075" t="s">
        <v>9766</v>
      </c>
      <c r="E5075" t="s">
        <v>5575</v>
      </c>
    </row>
    <row r="5076" spans="1:5">
      <c r="A5076" s="1" t="s">
        <v>19193</v>
      </c>
      <c r="B5076" s="1"/>
      <c r="D5076" t="s">
        <v>19194</v>
      </c>
      <c r="E5076" t="s">
        <v>19195</v>
      </c>
    </row>
    <row r="5077" spans="1:5">
      <c r="A5077" s="1" t="s">
        <v>21171</v>
      </c>
      <c r="B5077" s="1"/>
    </row>
    <row r="5078" spans="1:5">
      <c r="A5078" s="1" t="s">
        <v>21172</v>
      </c>
      <c r="B5078" s="1"/>
    </row>
    <row r="5079" spans="1:5">
      <c r="A5079" s="1" t="s">
        <v>21173</v>
      </c>
      <c r="B5079" s="1"/>
    </row>
    <row r="5080" spans="1:5">
      <c r="A5080" s="1" t="s">
        <v>21174</v>
      </c>
      <c r="B5080" s="1"/>
    </row>
    <row r="5081" spans="1:5">
      <c r="A5081" s="1" t="s">
        <v>21175</v>
      </c>
      <c r="B5081" s="1"/>
    </row>
    <row r="5082" spans="1:5">
      <c r="A5082" s="1" t="s">
        <v>21176</v>
      </c>
      <c r="B5082" s="1"/>
    </row>
    <row r="5083" spans="1:5">
      <c r="A5083" s="1" t="s">
        <v>21177</v>
      </c>
      <c r="B5083" s="1"/>
    </row>
    <row r="5084" spans="1:5">
      <c r="A5084" s="1" t="s">
        <v>21178</v>
      </c>
      <c r="B5084" s="1"/>
    </row>
    <row r="5085" spans="1:5">
      <c r="A5085" s="1" t="s">
        <v>21179</v>
      </c>
      <c r="B5085" s="1"/>
    </row>
    <row r="5086" spans="1:5">
      <c r="A5086" s="1" t="s">
        <v>21180</v>
      </c>
      <c r="B5086" s="1"/>
    </row>
    <row r="5087" spans="1:5">
      <c r="A5087" s="1" t="s">
        <v>21181</v>
      </c>
      <c r="B5087" s="1"/>
    </row>
    <row r="5088" spans="1:5">
      <c r="A5088" s="1" t="s">
        <v>21182</v>
      </c>
      <c r="B5088" s="1"/>
    </row>
    <row r="5089" spans="1:2">
      <c r="A5089" s="1" t="s">
        <v>21183</v>
      </c>
      <c r="B5089" s="1"/>
    </row>
    <row r="5090" spans="1:2">
      <c r="A5090" s="1" t="s">
        <v>21184</v>
      </c>
      <c r="B5090" s="1"/>
    </row>
    <row r="5091" spans="1:2">
      <c r="A5091" s="1" t="s">
        <v>21185</v>
      </c>
      <c r="B5091" s="1"/>
    </row>
    <row r="5092" spans="1:2">
      <c r="A5092" s="1" t="s">
        <v>21186</v>
      </c>
      <c r="B5092" s="1"/>
    </row>
    <row r="5093" spans="1:2">
      <c r="A5093" s="1" t="s">
        <v>21187</v>
      </c>
      <c r="B5093" s="1"/>
    </row>
    <row r="5094" spans="1:2">
      <c r="A5094" s="1" t="s">
        <v>21188</v>
      </c>
      <c r="B5094" s="1"/>
    </row>
    <row r="5095" spans="1:2">
      <c r="A5095" s="1" t="s">
        <v>21189</v>
      </c>
      <c r="B5095" s="1"/>
    </row>
    <row r="5096" spans="1:2">
      <c r="A5096" s="1" t="s">
        <v>21190</v>
      </c>
      <c r="B5096" s="1"/>
    </row>
    <row r="5097" spans="1:2">
      <c r="A5097" s="1" t="s">
        <v>21191</v>
      </c>
      <c r="B5097" s="1"/>
    </row>
    <row r="5098" spans="1:2">
      <c r="A5098" s="1" t="s">
        <v>21192</v>
      </c>
      <c r="B5098" s="1"/>
    </row>
    <row r="5099" spans="1:2">
      <c r="A5099" s="1" t="s">
        <v>21193</v>
      </c>
      <c r="B5099" s="1"/>
    </row>
    <row r="5100" spans="1:2">
      <c r="A5100" s="1" t="s">
        <v>21194</v>
      </c>
      <c r="B5100" s="1"/>
    </row>
    <row r="5101" spans="1:2">
      <c r="A5101" s="1" t="s">
        <v>21195</v>
      </c>
      <c r="B5101" s="1"/>
    </row>
    <row r="5102" spans="1:2">
      <c r="A5102" s="1" t="s">
        <v>21196</v>
      </c>
      <c r="B5102" s="1"/>
    </row>
    <row r="5103" spans="1:2">
      <c r="A5103" s="1" t="s">
        <v>21197</v>
      </c>
      <c r="B5103" s="1"/>
    </row>
    <row r="5104" spans="1:2">
      <c r="A5104" s="1" t="s">
        <v>21198</v>
      </c>
      <c r="B5104" s="1"/>
    </row>
    <row r="5105" spans="1:2">
      <c r="A5105" s="1" t="s">
        <v>21199</v>
      </c>
      <c r="B5105" s="1"/>
    </row>
    <row r="5106" spans="1:2">
      <c r="A5106" s="1" t="s">
        <v>21200</v>
      </c>
      <c r="B5106" s="1"/>
    </row>
    <row r="5107" spans="1:2">
      <c r="A5107" s="1" t="s">
        <v>21201</v>
      </c>
      <c r="B5107" s="1"/>
    </row>
    <row r="5108" spans="1:2">
      <c r="A5108" s="1" t="s">
        <v>21202</v>
      </c>
      <c r="B5108" s="1"/>
    </row>
    <row r="5109" spans="1:2">
      <c r="A5109" s="1" t="s">
        <v>21203</v>
      </c>
      <c r="B5109" s="1"/>
    </row>
    <row r="5110" spans="1:2">
      <c r="A5110" s="1" t="s">
        <v>21204</v>
      </c>
      <c r="B5110" s="1"/>
    </row>
    <row r="5111" spans="1:2">
      <c r="A5111" s="1" t="s">
        <v>21205</v>
      </c>
      <c r="B5111" s="1"/>
    </row>
    <row r="5112" spans="1:2">
      <c r="A5112" s="1" t="s">
        <v>21206</v>
      </c>
      <c r="B5112" s="1"/>
    </row>
    <row r="5113" spans="1:2">
      <c r="A5113" s="1" t="s">
        <v>21207</v>
      </c>
      <c r="B5113" s="1"/>
    </row>
    <row r="5114" spans="1:2">
      <c r="A5114" s="1" t="s">
        <v>21208</v>
      </c>
      <c r="B5114" s="1"/>
    </row>
    <row r="5115" spans="1:2">
      <c r="A5115" s="1" t="s">
        <v>21209</v>
      </c>
      <c r="B5115" s="1"/>
    </row>
    <row r="5116" spans="1:2">
      <c r="A5116" s="1" t="s">
        <v>21210</v>
      </c>
      <c r="B5116" s="1"/>
    </row>
    <row r="5117" spans="1:2">
      <c r="A5117" s="1" t="s">
        <v>21211</v>
      </c>
      <c r="B5117" s="1"/>
    </row>
    <row r="5118" spans="1:2">
      <c r="A5118" s="1" t="s">
        <v>21212</v>
      </c>
      <c r="B5118" s="1"/>
    </row>
    <row r="5119" spans="1:2">
      <c r="A5119" s="1" t="s">
        <v>21213</v>
      </c>
      <c r="B5119" s="1"/>
    </row>
    <row r="5120" spans="1:2">
      <c r="A5120" s="1" t="s">
        <v>21214</v>
      </c>
      <c r="B5120" s="1"/>
    </row>
    <row r="5121" spans="1:5">
      <c r="A5121" s="1" t="s">
        <v>21215</v>
      </c>
      <c r="B5121" s="1"/>
    </row>
    <row r="5122" spans="1:5">
      <c r="A5122" s="1" t="s">
        <v>21216</v>
      </c>
      <c r="B5122" s="1"/>
    </row>
    <row r="5123" spans="1:5">
      <c r="A5123" s="1" t="s">
        <v>21217</v>
      </c>
      <c r="B5123" s="1"/>
      <c r="D5123" t="s">
        <v>22141</v>
      </c>
      <c r="E5123" t="s">
        <v>736</v>
      </c>
    </row>
    <row r="5124" spans="1:5">
      <c r="A5124" s="1" t="s">
        <v>21218</v>
      </c>
      <c r="B5124" s="1"/>
    </row>
    <row r="5125" spans="1:5">
      <c r="A5125" s="1" t="s">
        <v>21219</v>
      </c>
      <c r="B5125" s="1"/>
    </row>
    <row r="5126" spans="1:5">
      <c r="A5126" s="1" t="s">
        <v>21220</v>
      </c>
      <c r="B5126" s="1"/>
    </row>
    <row r="5127" spans="1:5">
      <c r="A5127" s="1" t="s">
        <v>21221</v>
      </c>
      <c r="B5127" s="1"/>
    </row>
    <row r="5128" spans="1:5">
      <c r="A5128" s="1" t="s">
        <v>21222</v>
      </c>
      <c r="B5128" s="1"/>
    </row>
    <row r="5129" spans="1:5">
      <c r="A5129" s="1" t="s">
        <v>21223</v>
      </c>
      <c r="B5129" s="1"/>
    </row>
    <row r="5130" spans="1:5">
      <c r="A5130" s="1" t="s">
        <v>21224</v>
      </c>
      <c r="B5130" s="1"/>
    </row>
    <row r="5131" spans="1:5">
      <c r="A5131" s="1" t="s">
        <v>21225</v>
      </c>
      <c r="B5131" s="1"/>
    </row>
    <row r="5132" spans="1:5">
      <c r="A5132" s="1" t="s">
        <v>21226</v>
      </c>
      <c r="B5132" s="1"/>
    </row>
    <row r="5133" spans="1:5">
      <c r="A5133" s="1" t="s">
        <v>21227</v>
      </c>
      <c r="B5133" s="1"/>
    </row>
    <row r="5134" spans="1:5">
      <c r="A5134" s="1" t="s">
        <v>21228</v>
      </c>
      <c r="B5134" s="1"/>
    </row>
    <row r="5135" spans="1:5">
      <c r="A5135" s="1" t="s">
        <v>21229</v>
      </c>
      <c r="B5135" s="1"/>
    </row>
    <row r="5136" spans="1:5">
      <c r="A5136" s="1" t="s">
        <v>21230</v>
      </c>
      <c r="B5136" s="1"/>
    </row>
    <row r="5137" spans="1:5">
      <c r="A5137" s="1" t="s">
        <v>21231</v>
      </c>
      <c r="B5137" s="1"/>
    </row>
    <row r="5138" spans="1:5">
      <c r="A5138" s="1" t="s">
        <v>21232</v>
      </c>
      <c r="B5138" s="1"/>
    </row>
    <row r="5139" spans="1:5">
      <c r="A5139" s="1" t="s">
        <v>21233</v>
      </c>
      <c r="B5139" s="1"/>
    </row>
    <row r="5140" spans="1:5">
      <c r="A5140" s="1" t="s">
        <v>21234</v>
      </c>
      <c r="B5140" s="1"/>
    </row>
    <row r="5141" spans="1:5">
      <c r="A5141" s="1" t="s">
        <v>21235</v>
      </c>
      <c r="B5141" s="1"/>
    </row>
    <row r="5142" spans="1:5">
      <c r="A5142" s="1" t="s">
        <v>2569</v>
      </c>
      <c r="B5142" s="1"/>
    </row>
    <row r="5143" spans="1:5">
      <c r="A5143" s="1" t="s">
        <v>1735</v>
      </c>
      <c r="B5143" s="1"/>
      <c r="D5143" t="s">
        <v>8326</v>
      </c>
      <c r="E5143" t="s">
        <v>364</v>
      </c>
    </row>
    <row r="5144" spans="1:5">
      <c r="A5144" s="1" t="s">
        <v>1844</v>
      </c>
      <c r="B5144" s="1"/>
      <c r="D5144" t="s">
        <v>8392</v>
      </c>
      <c r="E5144" t="s">
        <v>363</v>
      </c>
    </row>
    <row r="5145" spans="1:5">
      <c r="A5145" s="1" t="s">
        <v>1178</v>
      </c>
      <c r="B5145" s="1"/>
      <c r="D5145" t="s">
        <v>7967</v>
      </c>
      <c r="E5145" t="s">
        <v>366</v>
      </c>
    </row>
    <row r="5146" spans="1:5">
      <c r="A5146" s="1" t="s">
        <v>1296</v>
      </c>
      <c r="B5146" s="1"/>
      <c r="D5146" t="s">
        <v>8041</v>
      </c>
      <c r="E5146" t="s">
        <v>367</v>
      </c>
    </row>
    <row r="5147" spans="1:5">
      <c r="A5147" s="1" t="s">
        <v>2662</v>
      </c>
      <c r="B5147" s="1"/>
      <c r="D5147" t="s">
        <v>8867</v>
      </c>
      <c r="E5147" t="s">
        <v>368</v>
      </c>
    </row>
    <row r="5148" spans="1:5">
      <c r="A5148" s="1" t="s">
        <v>3120</v>
      </c>
      <c r="B5148" s="1"/>
    </row>
    <row r="5149" spans="1:5">
      <c r="A5149" s="1" t="s">
        <v>2566</v>
      </c>
      <c r="B5149" s="1"/>
    </row>
    <row r="5150" spans="1:5">
      <c r="A5150" s="1" t="s">
        <v>1653</v>
      </c>
      <c r="B5150" s="1"/>
      <c r="D5150" t="s">
        <v>8280</v>
      </c>
      <c r="E5150" t="s">
        <v>262</v>
      </c>
    </row>
    <row r="5151" spans="1:5">
      <c r="A5151" s="1" t="s">
        <v>3092</v>
      </c>
      <c r="B5151" s="1"/>
      <c r="D5151" t="s">
        <v>9206</v>
      </c>
      <c r="E5151" t="s">
        <v>373</v>
      </c>
    </row>
    <row r="5152" spans="1:5">
      <c r="A5152" s="1" t="s">
        <v>21236</v>
      </c>
      <c r="B5152" s="1"/>
    </row>
    <row r="5153" spans="1:5">
      <c r="A5153" s="1" t="s">
        <v>1715</v>
      </c>
      <c r="B5153" s="1"/>
      <c r="D5153" t="s">
        <v>8310</v>
      </c>
      <c r="E5153" t="s">
        <v>4536</v>
      </c>
    </row>
    <row r="5154" spans="1:5">
      <c r="A5154" s="1" t="s">
        <v>2006</v>
      </c>
      <c r="B5154" s="1"/>
      <c r="D5154" t="s">
        <v>8457</v>
      </c>
      <c r="E5154" t="s">
        <v>4650</v>
      </c>
    </row>
    <row r="5155" spans="1:5">
      <c r="A5155" s="1" t="s">
        <v>1777</v>
      </c>
      <c r="B5155" s="1"/>
      <c r="D5155" t="s">
        <v>8351</v>
      </c>
      <c r="E5155" t="s">
        <v>4563</v>
      </c>
    </row>
    <row r="5156" spans="1:5">
      <c r="A5156" s="1" t="s">
        <v>3337</v>
      </c>
      <c r="B5156" s="1"/>
      <c r="D5156" t="s">
        <v>9389</v>
      </c>
      <c r="E5156" t="s">
        <v>5300</v>
      </c>
    </row>
    <row r="5157" spans="1:5">
      <c r="A5157" s="1" t="s">
        <v>2928</v>
      </c>
      <c r="B5157" s="1"/>
    </row>
    <row r="5158" spans="1:5">
      <c r="A5158" s="1" t="s">
        <v>939</v>
      </c>
      <c r="B5158" s="1"/>
      <c r="D5158" t="s">
        <v>7805</v>
      </c>
      <c r="E5158" t="s">
        <v>4172</v>
      </c>
    </row>
    <row r="5159" spans="1:5">
      <c r="A5159" s="1" t="s">
        <v>2244</v>
      </c>
      <c r="B5159" s="1"/>
      <c r="D5159" t="s">
        <v>8622</v>
      </c>
      <c r="E5159" t="s">
        <v>4757</v>
      </c>
    </row>
    <row r="5160" spans="1:5">
      <c r="A5160" s="1" t="s">
        <v>2488</v>
      </c>
      <c r="B5160" s="1"/>
      <c r="D5160" t="s">
        <v>8764</v>
      </c>
      <c r="E5160" t="s">
        <v>4852</v>
      </c>
    </row>
    <row r="5161" spans="1:5">
      <c r="A5161" s="1" t="s">
        <v>1578</v>
      </c>
      <c r="B5161" s="1"/>
      <c r="D5161" t="s">
        <v>8230</v>
      </c>
      <c r="E5161" t="s">
        <v>4480</v>
      </c>
    </row>
    <row r="5162" spans="1:5">
      <c r="A5162" s="1" t="s">
        <v>2906</v>
      </c>
      <c r="B5162" s="1"/>
      <c r="D5162" t="s">
        <v>9050</v>
      </c>
      <c r="E5162" t="s">
        <v>5045</v>
      </c>
    </row>
    <row r="5163" spans="1:5">
      <c r="A5163" s="1" t="s">
        <v>1644</v>
      </c>
      <c r="B5163" s="1"/>
      <c r="D5163" t="s">
        <v>8277</v>
      </c>
      <c r="E5163" t="s">
        <v>4505</v>
      </c>
    </row>
    <row r="5164" spans="1:5">
      <c r="A5164" s="1" t="s">
        <v>1916</v>
      </c>
      <c r="B5164" s="1"/>
      <c r="D5164" t="s">
        <v>8415</v>
      </c>
      <c r="E5164" t="s">
        <v>4613</v>
      </c>
    </row>
    <row r="5165" spans="1:5">
      <c r="A5165" s="1" t="s">
        <v>1645</v>
      </c>
      <c r="B5165" s="1"/>
      <c r="D5165" t="s">
        <v>8278</v>
      </c>
      <c r="E5165" t="s">
        <v>4506</v>
      </c>
    </row>
    <row r="5166" spans="1:5">
      <c r="A5166" s="1" t="s">
        <v>1701</v>
      </c>
      <c r="B5166" s="1"/>
      <c r="D5166" t="s">
        <v>8301</v>
      </c>
      <c r="E5166" t="s">
        <v>4527</v>
      </c>
    </row>
    <row r="5167" spans="1:5">
      <c r="A5167" s="1" t="s">
        <v>2073</v>
      </c>
      <c r="B5167" s="1"/>
    </row>
    <row r="5168" spans="1:5">
      <c r="A5168" s="1" t="s">
        <v>1915</v>
      </c>
      <c r="B5168" s="1"/>
      <c r="D5168" t="s">
        <v>8414</v>
      </c>
      <c r="E5168" t="s">
        <v>4612</v>
      </c>
    </row>
    <row r="5169" spans="1:5">
      <c r="A5169" s="1" t="s">
        <v>1804</v>
      </c>
      <c r="B5169" s="1"/>
      <c r="D5169" t="s">
        <v>8367</v>
      </c>
      <c r="E5169" t="s">
        <v>4577</v>
      </c>
    </row>
    <row r="5170" spans="1:5">
      <c r="A5170" s="1" t="s">
        <v>916</v>
      </c>
      <c r="B5170" s="1"/>
      <c r="D5170" t="s">
        <v>7777</v>
      </c>
      <c r="E5170" t="s">
        <v>4155</v>
      </c>
    </row>
    <row r="5171" spans="1:5">
      <c r="A5171" s="1" t="s">
        <v>2005</v>
      </c>
      <c r="B5171" s="1"/>
      <c r="D5171" t="s">
        <v>8456</v>
      </c>
      <c r="E5171" t="s">
        <v>4649</v>
      </c>
    </row>
    <row r="5172" spans="1:5">
      <c r="A5172" s="1" t="s">
        <v>1409</v>
      </c>
      <c r="B5172" s="1"/>
    </row>
    <row r="5173" spans="1:5">
      <c r="A5173" s="1" t="s">
        <v>1410</v>
      </c>
      <c r="B5173" s="1"/>
    </row>
    <row r="5174" spans="1:5">
      <c r="A5174" s="1" t="s">
        <v>1411</v>
      </c>
      <c r="B5174" s="1"/>
    </row>
    <row r="5175" spans="1:5">
      <c r="A5175" s="1" t="s">
        <v>1412</v>
      </c>
      <c r="B5175" s="1"/>
    </row>
    <row r="5176" spans="1:5">
      <c r="A5176" s="1" t="s">
        <v>3777</v>
      </c>
      <c r="B5176" s="1"/>
    </row>
    <row r="5177" spans="1:5">
      <c r="A5177" s="1" t="s">
        <v>2004</v>
      </c>
      <c r="B5177" s="1"/>
    </row>
    <row r="5178" spans="1:5">
      <c r="A5178" s="1" t="s">
        <v>1714</v>
      </c>
      <c r="B5178" s="1"/>
      <c r="D5178" t="s">
        <v>8309</v>
      </c>
      <c r="E5178" t="s">
        <v>4535</v>
      </c>
    </row>
    <row r="5179" spans="1:5">
      <c r="A5179" s="1" t="s">
        <v>1418</v>
      </c>
      <c r="B5179" s="1"/>
      <c r="D5179" t="s">
        <v>8116</v>
      </c>
      <c r="E5179" t="s">
        <v>352</v>
      </c>
    </row>
    <row r="5180" spans="1:5">
      <c r="A5180" s="1" t="s">
        <v>1420</v>
      </c>
      <c r="B5180" s="1"/>
      <c r="D5180" t="s">
        <v>8117</v>
      </c>
      <c r="E5180" t="s">
        <v>353</v>
      </c>
    </row>
    <row r="5181" spans="1:5">
      <c r="A5181" s="1" t="s">
        <v>1416</v>
      </c>
      <c r="B5181" s="1"/>
      <c r="D5181" t="s">
        <v>300</v>
      </c>
      <c r="E5181" t="s">
        <v>19170</v>
      </c>
    </row>
    <row r="5182" spans="1:5">
      <c r="A5182" s="1" t="s">
        <v>2742</v>
      </c>
      <c r="B5182" s="1"/>
      <c r="D5182" t="s">
        <v>8935</v>
      </c>
      <c r="E5182" t="s">
        <v>4970</v>
      </c>
    </row>
    <row r="5183" spans="1:5">
      <c r="A5183" s="1" t="s">
        <v>3015</v>
      </c>
      <c r="B5183" s="1"/>
      <c r="D5183" t="s">
        <v>9140</v>
      </c>
      <c r="E5183" t="s">
        <v>5095</v>
      </c>
    </row>
    <row r="5184" spans="1:5">
      <c r="A5184" s="1" t="s">
        <v>1524</v>
      </c>
      <c r="B5184" s="1"/>
      <c r="D5184" t="s">
        <v>8192</v>
      </c>
      <c r="E5184" t="s">
        <v>4447</v>
      </c>
    </row>
    <row r="5185" spans="1:5">
      <c r="A5185" s="1" t="s">
        <v>2540</v>
      </c>
      <c r="B5185" s="1"/>
      <c r="D5185" t="s">
        <v>8801</v>
      </c>
      <c r="E5185" t="s">
        <v>384</v>
      </c>
    </row>
    <row r="5186" spans="1:5">
      <c r="A5186" s="1" t="s">
        <v>1424</v>
      </c>
      <c r="B5186" s="1"/>
      <c r="D5186" t="s">
        <v>8121</v>
      </c>
      <c r="E5186" t="s">
        <v>4390</v>
      </c>
    </row>
    <row r="5187" spans="1:5">
      <c r="A5187" s="1" t="s">
        <v>3217</v>
      </c>
      <c r="B5187" s="1"/>
      <c r="D5187" t="s">
        <v>9304</v>
      </c>
      <c r="E5187" t="s">
        <v>70</v>
      </c>
    </row>
    <row r="5188" spans="1:5">
      <c r="A5188" s="1" t="s">
        <v>2709</v>
      </c>
      <c r="B5188" s="1"/>
      <c r="D5188" t="s">
        <v>8909</v>
      </c>
      <c r="E5188" t="s">
        <v>71</v>
      </c>
    </row>
    <row r="5189" spans="1:5">
      <c r="A5189" s="1" t="s">
        <v>3228</v>
      </c>
      <c r="B5189" s="1"/>
      <c r="D5189" t="s">
        <v>9311</v>
      </c>
      <c r="E5189" t="s">
        <v>5230</v>
      </c>
    </row>
    <row r="5190" spans="1:5">
      <c r="A5190" s="1" t="s">
        <v>3240</v>
      </c>
      <c r="B5190" s="1"/>
      <c r="D5190" t="s">
        <v>9324</v>
      </c>
      <c r="E5190" t="s">
        <v>5240</v>
      </c>
    </row>
    <row r="5191" spans="1:5">
      <c r="A5191" s="1" t="s">
        <v>3253</v>
      </c>
      <c r="B5191" s="1"/>
      <c r="D5191" t="s">
        <v>9336</v>
      </c>
      <c r="E5191" t="s">
        <v>5250</v>
      </c>
    </row>
    <row r="5192" spans="1:5">
      <c r="A5192" s="1" t="s">
        <v>3259</v>
      </c>
      <c r="B5192" s="1"/>
      <c r="D5192" t="s">
        <v>9341</v>
      </c>
      <c r="E5192" t="s">
        <v>5255</v>
      </c>
    </row>
    <row r="5193" spans="1:5">
      <c r="A5193" s="1" t="s">
        <v>1642</v>
      </c>
      <c r="B5193" s="1"/>
      <c r="D5193" t="s">
        <v>8274</v>
      </c>
      <c r="E5193" t="s">
        <v>72</v>
      </c>
    </row>
    <row r="5194" spans="1:5">
      <c r="A5194" s="1" t="s">
        <v>2362</v>
      </c>
      <c r="B5194" s="1"/>
      <c r="D5194" t="s">
        <v>8689</v>
      </c>
      <c r="E5194" t="s">
        <v>759</v>
      </c>
    </row>
    <row r="5195" spans="1:5">
      <c r="A5195" s="1" t="s">
        <v>1966</v>
      </c>
      <c r="B5195" s="1"/>
      <c r="D5195" t="s">
        <v>8439</v>
      </c>
      <c r="E5195" t="s">
        <v>4633</v>
      </c>
    </row>
    <row r="5196" spans="1:5">
      <c r="A5196" s="1" t="s">
        <v>2592</v>
      </c>
      <c r="B5196" s="1"/>
    </row>
    <row r="5197" spans="1:5">
      <c r="A5197" s="1" t="s">
        <v>1652</v>
      </c>
      <c r="B5197" s="1"/>
      <c r="D5197" t="s">
        <v>8280</v>
      </c>
      <c r="E5197" t="s">
        <v>750</v>
      </c>
    </row>
    <row r="5198" spans="1:5">
      <c r="A5198" s="1" t="s">
        <v>3656</v>
      </c>
      <c r="B5198" s="1"/>
      <c r="D5198" t="s">
        <v>9559</v>
      </c>
      <c r="E5198" t="s">
        <v>5427</v>
      </c>
    </row>
    <row r="5199" spans="1:5">
      <c r="A5199" s="1" t="s">
        <v>2376</v>
      </c>
      <c r="B5199" s="1"/>
      <c r="D5199" t="s">
        <v>8694</v>
      </c>
      <c r="E5199" t="s">
        <v>4804</v>
      </c>
    </row>
    <row r="5200" spans="1:5">
      <c r="A5200" s="1" t="s">
        <v>1913</v>
      </c>
      <c r="B5200" s="1"/>
      <c r="D5200" t="s">
        <v>8412</v>
      </c>
      <c r="E5200" t="s">
        <v>4610</v>
      </c>
    </row>
    <row r="5201" spans="1:5">
      <c r="A5201" s="1" t="s">
        <v>1348</v>
      </c>
      <c r="B5201" s="1"/>
      <c r="D5201" t="s">
        <v>8073</v>
      </c>
      <c r="E5201" t="s">
        <v>4357</v>
      </c>
    </row>
    <row r="5202" spans="1:5">
      <c r="A5202" s="1" t="s">
        <v>3500</v>
      </c>
      <c r="B5202" s="1"/>
      <c r="D5202" t="s">
        <v>9472</v>
      </c>
      <c r="E5202" t="s">
        <v>5359</v>
      </c>
    </row>
    <row r="5203" spans="1:5">
      <c r="A5203" s="1" t="s">
        <v>1349</v>
      </c>
      <c r="B5203" s="1"/>
      <c r="D5203" t="s">
        <v>8074</v>
      </c>
      <c r="E5203" t="s">
        <v>369</v>
      </c>
    </row>
    <row r="5204" spans="1:5">
      <c r="A5204" s="1" t="s">
        <v>946</v>
      </c>
      <c r="B5204" s="1"/>
      <c r="D5204" t="s">
        <v>7813</v>
      </c>
      <c r="E5204" t="s">
        <v>82</v>
      </c>
    </row>
    <row r="5205" spans="1:5">
      <c r="A5205" s="1" t="s">
        <v>2055</v>
      </c>
      <c r="B5205" s="1"/>
      <c r="D5205" t="s">
        <v>8498</v>
      </c>
      <c r="E5205" t="s">
        <v>4673</v>
      </c>
    </row>
    <row r="5206" spans="1:5">
      <c r="A5206" s="1" t="s">
        <v>2575</v>
      </c>
      <c r="B5206" s="1"/>
      <c r="D5206" t="s">
        <v>8820</v>
      </c>
      <c r="E5206" t="s">
        <v>187</v>
      </c>
    </row>
    <row r="5207" spans="1:5">
      <c r="A5207" s="1" t="s">
        <v>1741</v>
      </c>
      <c r="B5207" s="1"/>
      <c r="D5207" t="s">
        <v>8329</v>
      </c>
      <c r="E5207" t="s">
        <v>760</v>
      </c>
    </row>
    <row r="5208" spans="1:5">
      <c r="A5208" s="1" t="s">
        <v>1417</v>
      </c>
      <c r="B5208" s="1"/>
      <c r="D5208" t="s">
        <v>8116</v>
      </c>
      <c r="E5208" t="s">
        <v>4385</v>
      </c>
    </row>
    <row r="5209" spans="1:5">
      <c r="A5209" s="1" t="s">
        <v>1419</v>
      </c>
      <c r="B5209" s="1"/>
      <c r="D5209" t="s">
        <v>8117</v>
      </c>
      <c r="E5209" t="s">
        <v>4386</v>
      </c>
    </row>
    <row r="5210" spans="1:5">
      <c r="A5210" s="1" t="s">
        <v>1421</v>
      </c>
      <c r="B5210" s="1"/>
      <c r="D5210" t="s">
        <v>8118</v>
      </c>
      <c r="E5210" t="s">
        <v>4387</v>
      </c>
    </row>
    <row r="5211" spans="1:5">
      <c r="A5211" s="1" t="s">
        <v>1422</v>
      </c>
      <c r="B5211" s="1"/>
      <c r="D5211" t="s">
        <v>8119</v>
      </c>
      <c r="E5211" t="s">
        <v>4388</v>
      </c>
    </row>
    <row r="5212" spans="1:5">
      <c r="A5212" s="1" t="s">
        <v>1408</v>
      </c>
      <c r="B5212" s="1"/>
      <c r="D5212" t="s">
        <v>8112</v>
      </c>
      <c r="E5212" t="s">
        <v>4382</v>
      </c>
    </row>
    <row r="5213" spans="1:5">
      <c r="A5213" s="1" t="s">
        <v>1413</v>
      </c>
      <c r="B5213" s="1"/>
      <c r="D5213" t="s">
        <v>8113</v>
      </c>
      <c r="E5213" t="s">
        <v>4383</v>
      </c>
    </row>
    <row r="5214" spans="1:5">
      <c r="A5214" s="1" t="s">
        <v>2698</v>
      </c>
      <c r="B5214" s="1"/>
      <c r="D5214" t="s">
        <v>8899</v>
      </c>
      <c r="E5214" t="s">
        <v>238</v>
      </c>
    </row>
    <row r="5215" spans="1:5">
      <c r="A5215" s="1" t="s">
        <v>3211</v>
      </c>
      <c r="B5215" s="1"/>
      <c r="D5215" t="s">
        <v>83</v>
      </c>
      <c r="E5215" t="s">
        <v>275</v>
      </c>
    </row>
    <row r="5216" spans="1:5">
      <c r="A5216" s="1" t="s">
        <v>1244</v>
      </c>
      <c r="B5216" s="1"/>
      <c r="D5216" t="s">
        <v>8012</v>
      </c>
      <c r="E5216" t="s">
        <v>4307</v>
      </c>
    </row>
    <row r="5217" spans="1:5">
      <c r="A5217" s="1" t="s">
        <v>1390</v>
      </c>
      <c r="B5217" s="1"/>
      <c r="D5217" t="s">
        <v>8102</v>
      </c>
      <c r="E5217" t="s">
        <v>4377</v>
      </c>
    </row>
    <row r="5218" spans="1:5">
      <c r="A5218" s="1" t="s">
        <v>3579</v>
      </c>
      <c r="B5218" s="1"/>
      <c r="D5218" t="s">
        <v>9510</v>
      </c>
      <c r="E5218" t="s">
        <v>5390</v>
      </c>
    </row>
    <row r="5219" spans="1:5">
      <c r="A5219" s="1" t="s">
        <v>989</v>
      </c>
      <c r="B5219" s="1"/>
      <c r="D5219" t="s">
        <v>7838</v>
      </c>
      <c r="E5219" t="s">
        <v>494</v>
      </c>
    </row>
    <row r="5220" spans="1:5">
      <c r="A5220" s="1" t="s">
        <v>1914</v>
      </c>
      <c r="B5220" s="1"/>
      <c r="D5220" t="s">
        <v>8412</v>
      </c>
      <c r="E5220" t="s">
        <v>4610</v>
      </c>
    </row>
    <row r="5221" spans="1:5">
      <c r="A5221" s="1" t="s">
        <v>2451</v>
      </c>
      <c r="B5221" s="1"/>
      <c r="D5221" t="s">
        <v>8740</v>
      </c>
      <c r="E5221" t="s">
        <v>4836</v>
      </c>
    </row>
    <row r="5222" spans="1:5">
      <c r="A5222" s="1" t="s">
        <v>2521</v>
      </c>
      <c r="B5222" s="1"/>
      <c r="D5222" t="s">
        <v>8788</v>
      </c>
      <c r="E5222" t="s">
        <v>19073</v>
      </c>
    </row>
    <row r="5223" spans="1:5">
      <c r="A5223" s="1" t="s">
        <v>937</v>
      </c>
      <c r="B5223" s="1"/>
      <c r="D5223" t="s">
        <v>7803</v>
      </c>
      <c r="E5223" t="s">
        <v>4170</v>
      </c>
    </row>
    <row r="5224" spans="1:5">
      <c r="A5224" s="1" t="s">
        <v>942</v>
      </c>
      <c r="B5224" s="1"/>
      <c r="D5224" t="s">
        <v>7808</v>
      </c>
      <c r="E5224" t="s">
        <v>4174</v>
      </c>
    </row>
    <row r="5225" spans="1:5">
      <c r="A5225" s="1" t="s">
        <v>2511</v>
      </c>
      <c r="B5225" s="1"/>
    </row>
    <row r="5226" spans="1:5">
      <c r="A5226" s="1" t="s">
        <v>2510</v>
      </c>
      <c r="B5226" s="1"/>
      <c r="D5226" t="s">
        <v>8779</v>
      </c>
      <c r="E5226" t="s">
        <v>4863</v>
      </c>
    </row>
    <row r="5227" spans="1:5">
      <c r="A5227" s="1" t="s">
        <v>3063</v>
      </c>
      <c r="B5227" s="1"/>
      <c r="D5227" t="s">
        <v>9183</v>
      </c>
      <c r="E5227" t="s">
        <v>5127</v>
      </c>
    </row>
    <row r="5228" spans="1:5">
      <c r="A5228" s="1" t="s">
        <v>3411</v>
      </c>
      <c r="B5228" s="1"/>
    </row>
    <row r="5229" spans="1:5">
      <c r="A5229" s="1" t="s">
        <v>1503</v>
      </c>
      <c r="B5229" s="1"/>
      <c r="D5229" t="s">
        <v>8172</v>
      </c>
      <c r="E5229" t="s">
        <v>4435</v>
      </c>
    </row>
    <row r="5230" spans="1:5">
      <c r="A5230" s="1" t="s">
        <v>1386</v>
      </c>
      <c r="B5230" s="1"/>
      <c r="D5230" t="s">
        <v>8099</v>
      </c>
      <c r="E5230" t="s">
        <v>4376</v>
      </c>
    </row>
    <row r="5231" spans="1:5">
      <c r="A5231" s="1" t="s">
        <v>1517</v>
      </c>
      <c r="B5231" s="1"/>
      <c r="D5231" t="s">
        <v>8184</v>
      </c>
      <c r="E5231" t="s">
        <v>491</v>
      </c>
    </row>
    <row r="5232" spans="1:5">
      <c r="A5232" s="1" t="s">
        <v>1407</v>
      </c>
      <c r="B5232" s="1"/>
      <c r="D5232" t="s">
        <v>8111</v>
      </c>
      <c r="E5232" t="s">
        <v>304</v>
      </c>
    </row>
    <row r="5233" spans="1:5">
      <c r="A5233" s="1" t="s">
        <v>921</v>
      </c>
      <c r="B5233" s="1"/>
      <c r="D5233" t="s">
        <v>7785</v>
      </c>
      <c r="E5233" t="s">
        <v>4158</v>
      </c>
    </row>
    <row r="5234" spans="1:5">
      <c r="A5234" s="1" t="s">
        <v>3064</v>
      </c>
      <c r="B5234" s="1"/>
      <c r="D5234" t="s">
        <v>9184</v>
      </c>
      <c r="E5234" t="s">
        <v>5128</v>
      </c>
    </row>
    <row r="5235" spans="1:5">
      <c r="A5235" s="1" t="s">
        <v>2363</v>
      </c>
      <c r="B5235" s="1"/>
      <c r="D5235" t="s">
        <v>8689</v>
      </c>
      <c r="E5235" t="s">
        <v>238</v>
      </c>
    </row>
    <row r="5236" spans="1:5">
      <c r="A5236" s="1" t="s">
        <v>2705</v>
      </c>
      <c r="B5236" s="1"/>
      <c r="D5236" t="s">
        <v>8906</v>
      </c>
      <c r="E5236" t="s">
        <v>4951</v>
      </c>
    </row>
    <row r="5237" spans="1:5">
      <c r="A5237" s="1" t="s">
        <v>1504</v>
      </c>
      <c r="B5237" s="1"/>
      <c r="D5237" t="s">
        <v>8173</v>
      </c>
      <c r="E5237" t="s">
        <v>4436</v>
      </c>
    </row>
    <row r="5238" spans="1:5">
      <c r="A5238" s="1" t="s">
        <v>1965</v>
      </c>
      <c r="B5238" s="1"/>
    </row>
    <row r="5239" spans="1:5">
      <c r="A5239" s="1" t="s">
        <v>3741</v>
      </c>
      <c r="B5239" s="1"/>
      <c r="D5239" t="s">
        <v>9603</v>
      </c>
      <c r="E5239" t="s">
        <v>365</v>
      </c>
    </row>
    <row r="5240" spans="1:5">
      <c r="A5240" s="1" t="s">
        <v>2260</v>
      </c>
      <c r="B5240" s="1"/>
      <c r="D5240" t="s">
        <v>8634</v>
      </c>
      <c r="E5240" t="s">
        <v>4764</v>
      </c>
    </row>
    <row r="5241" spans="1:5">
      <c r="A5241" s="1" t="s">
        <v>940</v>
      </c>
      <c r="B5241" s="1"/>
      <c r="D5241" t="s">
        <v>7806</v>
      </c>
      <c r="E5241" t="s">
        <v>525</v>
      </c>
    </row>
    <row r="5242" spans="1:5">
      <c r="A5242" s="1" t="s">
        <v>2532</v>
      </c>
      <c r="B5242" s="1"/>
      <c r="D5242" t="s">
        <v>8795</v>
      </c>
      <c r="E5242" t="s">
        <v>616</v>
      </c>
    </row>
    <row r="5243" spans="1:5">
      <c r="A5243" s="1" t="s">
        <v>3332</v>
      </c>
      <c r="B5243" s="1"/>
      <c r="D5243" t="s">
        <v>9385</v>
      </c>
      <c r="E5243" t="s">
        <v>5297</v>
      </c>
    </row>
    <row r="5244" spans="1:5">
      <c r="A5244" s="1" t="s">
        <v>1454</v>
      </c>
      <c r="B5244" s="1"/>
      <c r="D5244" t="s">
        <v>22142</v>
      </c>
      <c r="E5244" t="s">
        <v>22143</v>
      </c>
    </row>
    <row r="5245" spans="1:5">
      <c r="A5245" s="1" t="s">
        <v>2538</v>
      </c>
      <c r="B5245" s="1"/>
      <c r="D5245" t="s">
        <v>8800</v>
      </c>
      <c r="E5245" t="s">
        <v>4882</v>
      </c>
    </row>
    <row r="5246" spans="1:5">
      <c r="A5246" s="1" t="s">
        <v>3213</v>
      </c>
      <c r="B5246" s="1"/>
    </row>
    <row r="5247" spans="1:5">
      <c r="A5247" s="1" t="s">
        <v>3321</v>
      </c>
      <c r="B5247" s="1"/>
    </row>
    <row r="5248" spans="1:5">
      <c r="A5248" s="1" t="s">
        <v>3066</v>
      </c>
      <c r="B5248" s="1"/>
    </row>
    <row r="5249" spans="1:5">
      <c r="A5249" s="1" t="s">
        <v>1640</v>
      </c>
      <c r="B5249" s="1"/>
      <c r="D5249" t="s">
        <v>8271</v>
      </c>
      <c r="E5249" t="s">
        <v>4502</v>
      </c>
    </row>
    <row r="5250" spans="1:5">
      <c r="A5250" s="1" t="s">
        <v>1702</v>
      </c>
      <c r="B5250" s="1"/>
    </row>
    <row r="5251" spans="1:5">
      <c r="A5251" s="1" t="s">
        <v>21237</v>
      </c>
      <c r="B5251" s="1"/>
    </row>
    <row r="5252" spans="1:5">
      <c r="A5252" s="1" t="s">
        <v>21238</v>
      </c>
      <c r="B5252" s="1"/>
    </row>
    <row r="5253" spans="1:5">
      <c r="A5253" s="1" t="s">
        <v>21239</v>
      </c>
      <c r="B5253" s="1"/>
    </row>
    <row r="5254" spans="1:5">
      <c r="A5254" s="1" t="s">
        <v>21240</v>
      </c>
      <c r="B5254" s="1"/>
    </row>
    <row r="5255" spans="1:5">
      <c r="A5255" s="1" t="s">
        <v>21241</v>
      </c>
      <c r="B5255" s="1"/>
    </row>
    <row r="5256" spans="1:5">
      <c r="A5256" s="1" t="s">
        <v>21242</v>
      </c>
      <c r="B5256" s="1"/>
    </row>
    <row r="5257" spans="1:5">
      <c r="A5257" s="1" t="s">
        <v>21243</v>
      </c>
      <c r="B5257" s="1"/>
    </row>
    <row r="5258" spans="1:5">
      <c r="A5258" s="1" t="s">
        <v>21244</v>
      </c>
      <c r="B5258" s="1"/>
    </row>
    <row r="5259" spans="1:5">
      <c r="A5259" s="1" t="s">
        <v>21245</v>
      </c>
      <c r="B5259" s="1"/>
    </row>
    <row r="5260" spans="1:5">
      <c r="A5260" s="1" t="s">
        <v>21246</v>
      </c>
      <c r="B5260" s="1"/>
    </row>
    <row r="5261" spans="1:5">
      <c r="A5261" s="1" t="s">
        <v>21247</v>
      </c>
      <c r="B5261" s="1"/>
    </row>
    <row r="5262" spans="1:5">
      <c r="A5262" s="1" t="s">
        <v>21248</v>
      </c>
      <c r="B5262" s="1"/>
    </row>
    <row r="5263" spans="1:5">
      <c r="A5263" s="1" t="s">
        <v>21249</v>
      </c>
      <c r="B5263" s="1"/>
    </row>
    <row r="5264" spans="1:5">
      <c r="A5264" s="1" t="s">
        <v>21250</v>
      </c>
      <c r="B5264" s="1"/>
    </row>
    <row r="5265" spans="1:2">
      <c r="A5265" s="1" t="s">
        <v>21251</v>
      </c>
      <c r="B5265" s="1"/>
    </row>
    <row r="5266" spans="1:2">
      <c r="A5266" s="1" t="s">
        <v>21252</v>
      </c>
      <c r="B5266" s="1"/>
    </row>
    <row r="5267" spans="1:2">
      <c r="A5267" s="1" t="s">
        <v>21253</v>
      </c>
      <c r="B5267" s="1"/>
    </row>
    <row r="5268" spans="1:2">
      <c r="A5268" s="1" t="s">
        <v>21254</v>
      </c>
      <c r="B5268" s="1"/>
    </row>
    <row r="5269" spans="1:2">
      <c r="A5269" s="1" t="s">
        <v>21255</v>
      </c>
      <c r="B5269" s="1"/>
    </row>
    <row r="5270" spans="1:2">
      <c r="A5270" s="1" t="s">
        <v>21256</v>
      </c>
      <c r="B5270" s="1"/>
    </row>
    <row r="5271" spans="1:2">
      <c r="A5271" s="1" t="s">
        <v>21257</v>
      </c>
      <c r="B5271" s="1"/>
    </row>
    <row r="5272" spans="1:2">
      <c r="A5272" s="1" t="s">
        <v>21258</v>
      </c>
      <c r="B5272" s="1"/>
    </row>
    <row r="5273" spans="1:2">
      <c r="A5273" s="1" t="s">
        <v>21259</v>
      </c>
      <c r="B5273" s="1"/>
    </row>
    <row r="5274" spans="1:2">
      <c r="A5274" s="1" t="s">
        <v>21260</v>
      </c>
      <c r="B5274" s="1"/>
    </row>
    <row r="5275" spans="1:2">
      <c r="A5275" s="1" t="s">
        <v>21261</v>
      </c>
      <c r="B5275" s="1"/>
    </row>
    <row r="5276" spans="1:2">
      <c r="A5276" s="1" t="s">
        <v>21262</v>
      </c>
      <c r="B5276" s="1"/>
    </row>
    <row r="5277" spans="1:2">
      <c r="A5277" s="1" t="s">
        <v>21263</v>
      </c>
      <c r="B5277" s="1"/>
    </row>
    <row r="5278" spans="1:2">
      <c r="A5278" s="1" t="s">
        <v>21264</v>
      </c>
      <c r="B5278" s="1"/>
    </row>
    <row r="5279" spans="1:2">
      <c r="A5279" s="1" t="s">
        <v>21265</v>
      </c>
      <c r="B5279" s="1"/>
    </row>
    <row r="5280" spans="1:2">
      <c r="A5280" s="1" t="s">
        <v>21266</v>
      </c>
      <c r="B5280" s="1"/>
    </row>
    <row r="5281" spans="1:2">
      <c r="A5281" s="1" t="s">
        <v>21267</v>
      </c>
      <c r="B5281" s="1"/>
    </row>
    <row r="5282" spans="1:2">
      <c r="A5282" s="1" t="s">
        <v>21268</v>
      </c>
      <c r="B5282" s="1"/>
    </row>
    <row r="5283" spans="1:2">
      <c r="A5283" s="1" t="s">
        <v>21269</v>
      </c>
      <c r="B5283" s="1"/>
    </row>
    <row r="5284" spans="1:2">
      <c r="A5284" s="1" t="s">
        <v>21270</v>
      </c>
      <c r="B5284" s="1"/>
    </row>
    <row r="5285" spans="1:2">
      <c r="A5285" s="1" t="s">
        <v>21271</v>
      </c>
      <c r="B5285" s="1"/>
    </row>
    <row r="5286" spans="1:2">
      <c r="A5286" s="1" t="s">
        <v>21272</v>
      </c>
      <c r="B5286" s="1"/>
    </row>
    <row r="5287" spans="1:2">
      <c r="A5287" s="1" t="s">
        <v>21273</v>
      </c>
      <c r="B5287" s="1"/>
    </row>
    <row r="5288" spans="1:2">
      <c r="A5288" s="1" t="s">
        <v>21274</v>
      </c>
      <c r="B5288" s="1"/>
    </row>
    <row r="5289" spans="1:2">
      <c r="A5289" s="1" t="s">
        <v>21275</v>
      </c>
      <c r="B5289" s="1"/>
    </row>
    <row r="5290" spans="1:2">
      <c r="A5290" s="1" t="s">
        <v>21276</v>
      </c>
      <c r="B5290" s="1"/>
    </row>
    <row r="5291" spans="1:2">
      <c r="A5291" s="1" t="s">
        <v>21277</v>
      </c>
      <c r="B5291" s="1"/>
    </row>
    <row r="5292" spans="1:2">
      <c r="A5292" s="1" t="s">
        <v>21278</v>
      </c>
      <c r="B5292" s="1"/>
    </row>
    <row r="5293" spans="1:2">
      <c r="A5293" s="1" t="s">
        <v>21279</v>
      </c>
      <c r="B5293" s="1"/>
    </row>
    <row r="5294" spans="1:2">
      <c r="A5294" s="1" t="s">
        <v>21280</v>
      </c>
      <c r="B5294" s="1"/>
    </row>
    <row r="5295" spans="1:2">
      <c r="A5295" s="1" t="s">
        <v>21281</v>
      </c>
      <c r="B5295" s="1"/>
    </row>
    <row r="5296" spans="1:2">
      <c r="A5296" s="1" t="s">
        <v>21282</v>
      </c>
      <c r="B5296" s="1"/>
    </row>
    <row r="5297" spans="1:2">
      <c r="A5297" s="1" t="s">
        <v>21283</v>
      </c>
      <c r="B5297" s="1"/>
    </row>
    <row r="5298" spans="1:2">
      <c r="A5298" s="1" t="s">
        <v>21284</v>
      </c>
      <c r="B5298" s="1"/>
    </row>
    <row r="5299" spans="1:2">
      <c r="A5299" s="1" t="s">
        <v>21285</v>
      </c>
      <c r="B5299" s="1"/>
    </row>
    <row r="5300" spans="1:2">
      <c r="A5300" s="1" t="s">
        <v>21286</v>
      </c>
      <c r="B5300" s="1"/>
    </row>
    <row r="5301" spans="1:2">
      <c r="A5301" s="1" t="s">
        <v>21287</v>
      </c>
      <c r="B5301" s="1"/>
    </row>
    <row r="5302" spans="1:2">
      <c r="A5302" s="1" t="s">
        <v>21288</v>
      </c>
      <c r="B5302" s="1"/>
    </row>
    <row r="5303" spans="1:2">
      <c r="A5303" s="1" t="s">
        <v>21289</v>
      </c>
      <c r="B5303" s="1"/>
    </row>
    <row r="5304" spans="1:2">
      <c r="A5304" s="1" t="s">
        <v>21290</v>
      </c>
      <c r="B5304" s="1"/>
    </row>
    <row r="5305" spans="1:2">
      <c r="A5305" s="1" t="s">
        <v>21291</v>
      </c>
      <c r="B5305" s="1"/>
    </row>
    <row r="5306" spans="1:2">
      <c r="A5306" s="1" t="s">
        <v>21292</v>
      </c>
      <c r="B5306" s="1"/>
    </row>
    <row r="5307" spans="1:2">
      <c r="A5307" s="1" t="s">
        <v>21293</v>
      </c>
      <c r="B5307" s="1"/>
    </row>
    <row r="5308" spans="1:2">
      <c r="A5308" s="1" t="s">
        <v>21294</v>
      </c>
      <c r="B5308" s="1"/>
    </row>
    <row r="5309" spans="1:2">
      <c r="A5309" s="1" t="s">
        <v>21295</v>
      </c>
      <c r="B5309" s="1"/>
    </row>
    <row r="5310" spans="1:2">
      <c r="A5310" s="1" t="s">
        <v>21296</v>
      </c>
      <c r="B5310" s="1"/>
    </row>
    <row r="5311" spans="1:2">
      <c r="A5311" s="1" t="s">
        <v>21297</v>
      </c>
      <c r="B5311" s="1"/>
    </row>
    <row r="5312" spans="1:2">
      <c r="A5312" s="1" t="s">
        <v>21298</v>
      </c>
      <c r="B5312" s="1"/>
    </row>
    <row r="5313" spans="1:2">
      <c r="A5313" s="1" t="s">
        <v>21299</v>
      </c>
      <c r="B5313" s="1"/>
    </row>
    <row r="5314" spans="1:2">
      <c r="A5314" s="1" t="s">
        <v>21300</v>
      </c>
      <c r="B5314" s="1"/>
    </row>
    <row r="5315" spans="1:2">
      <c r="A5315" s="1" t="s">
        <v>21301</v>
      </c>
      <c r="B5315" s="1"/>
    </row>
    <row r="5316" spans="1:2">
      <c r="A5316" s="1" t="s">
        <v>21302</v>
      </c>
      <c r="B5316" s="1"/>
    </row>
    <row r="5317" spans="1:2">
      <c r="A5317" s="1" t="s">
        <v>21303</v>
      </c>
      <c r="B5317" s="1"/>
    </row>
    <row r="5318" spans="1:2">
      <c r="A5318" s="1" t="s">
        <v>21304</v>
      </c>
      <c r="B5318" s="1"/>
    </row>
    <row r="5319" spans="1:2">
      <c r="A5319" s="1" t="s">
        <v>21305</v>
      </c>
      <c r="B5319" s="1"/>
    </row>
    <row r="5320" spans="1:2">
      <c r="A5320" s="1" t="s">
        <v>21306</v>
      </c>
      <c r="B5320" s="1"/>
    </row>
    <row r="5321" spans="1:2">
      <c r="A5321" s="1" t="s">
        <v>21307</v>
      </c>
      <c r="B5321" s="1"/>
    </row>
    <row r="5322" spans="1:2">
      <c r="A5322" s="1" t="s">
        <v>21308</v>
      </c>
      <c r="B5322" s="1"/>
    </row>
    <row r="5323" spans="1:2">
      <c r="A5323" s="1" t="s">
        <v>21309</v>
      </c>
      <c r="B5323" s="1"/>
    </row>
    <row r="5324" spans="1:2">
      <c r="A5324" s="1" t="s">
        <v>21310</v>
      </c>
      <c r="B5324" s="1"/>
    </row>
    <row r="5325" spans="1:2">
      <c r="A5325" s="1" t="s">
        <v>21311</v>
      </c>
      <c r="B5325" s="1"/>
    </row>
    <row r="5326" spans="1:2">
      <c r="A5326" s="1" t="s">
        <v>21312</v>
      </c>
      <c r="B5326" s="1"/>
    </row>
    <row r="5327" spans="1:2">
      <c r="A5327" s="1" t="s">
        <v>21313</v>
      </c>
      <c r="B5327" s="1"/>
    </row>
    <row r="5328" spans="1:2">
      <c r="A5328" s="1" t="s">
        <v>21314</v>
      </c>
      <c r="B5328" s="1"/>
    </row>
    <row r="5329" spans="1:2">
      <c r="A5329" s="1" t="s">
        <v>21315</v>
      </c>
      <c r="B5329" s="1"/>
    </row>
    <row r="5330" spans="1:2">
      <c r="A5330" s="1" t="s">
        <v>21316</v>
      </c>
      <c r="B5330" s="1"/>
    </row>
    <row r="5331" spans="1:2">
      <c r="A5331" s="1" t="s">
        <v>21317</v>
      </c>
      <c r="B5331" s="1"/>
    </row>
    <row r="5332" spans="1:2">
      <c r="A5332" s="1" t="s">
        <v>21318</v>
      </c>
      <c r="B5332" s="1"/>
    </row>
    <row r="5333" spans="1:2">
      <c r="A5333" s="1" t="s">
        <v>21319</v>
      </c>
      <c r="B5333" s="1"/>
    </row>
    <row r="5334" spans="1:2">
      <c r="A5334" s="1" t="s">
        <v>21320</v>
      </c>
      <c r="B5334" s="1"/>
    </row>
    <row r="5335" spans="1:2">
      <c r="A5335" s="1" t="s">
        <v>21321</v>
      </c>
      <c r="B5335" s="1"/>
    </row>
    <row r="5336" spans="1:2">
      <c r="A5336" s="1" t="s">
        <v>21322</v>
      </c>
      <c r="B5336" s="1"/>
    </row>
    <row r="5337" spans="1:2">
      <c r="A5337" s="1" t="s">
        <v>21323</v>
      </c>
      <c r="B5337" s="1"/>
    </row>
    <row r="5338" spans="1:2">
      <c r="A5338" s="1" t="s">
        <v>21324</v>
      </c>
      <c r="B5338" s="1"/>
    </row>
    <row r="5339" spans="1:2">
      <c r="A5339" s="1" t="s">
        <v>21325</v>
      </c>
      <c r="B5339" s="1"/>
    </row>
    <row r="5340" spans="1:2">
      <c r="A5340" s="1" t="s">
        <v>21326</v>
      </c>
      <c r="B5340" s="1"/>
    </row>
    <row r="5341" spans="1:2">
      <c r="A5341" s="1" t="s">
        <v>21327</v>
      </c>
      <c r="B5341" s="1"/>
    </row>
    <row r="5342" spans="1:2">
      <c r="A5342" s="1" t="s">
        <v>21328</v>
      </c>
      <c r="B5342" s="1"/>
    </row>
    <row r="5343" spans="1:2">
      <c r="A5343" s="1" t="s">
        <v>21329</v>
      </c>
      <c r="B5343" s="1"/>
    </row>
    <row r="5344" spans="1:2">
      <c r="A5344" s="1" t="s">
        <v>21330</v>
      </c>
      <c r="B5344" s="1"/>
    </row>
    <row r="5345" spans="1:2">
      <c r="A5345" s="1" t="s">
        <v>21331</v>
      </c>
      <c r="B5345" s="1"/>
    </row>
    <row r="5346" spans="1:2">
      <c r="A5346" s="1" t="s">
        <v>21332</v>
      </c>
      <c r="B5346" s="1"/>
    </row>
    <row r="5347" spans="1:2">
      <c r="A5347" s="1" t="s">
        <v>21333</v>
      </c>
      <c r="B5347" s="1"/>
    </row>
    <row r="5348" spans="1:2">
      <c r="A5348" s="1" t="s">
        <v>21334</v>
      </c>
      <c r="B5348" s="1"/>
    </row>
    <row r="5349" spans="1:2">
      <c r="A5349" s="1" t="s">
        <v>21335</v>
      </c>
      <c r="B5349" s="1"/>
    </row>
    <row r="5350" spans="1:2">
      <c r="A5350" s="1" t="s">
        <v>21336</v>
      </c>
      <c r="B5350" s="1"/>
    </row>
    <row r="5351" spans="1:2">
      <c r="A5351" s="1" t="s">
        <v>21337</v>
      </c>
      <c r="B5351" s="1"/>
    </row>
    <row r="5352" spans="1:2">
      <c r="A5352" s="1" t="s">
        <v>21338</v>
      </c>
      <c r="B5352" s="1"/>
    </row>
    <row r="5353" spans="1:2">
      <c r="A5353" s="1" t="s">
        <v>21339</v>
      </c>
      <c r="B5353" s="1"/>
    </row>
    <row r="5354" spans="1:2">
      <c r="A5354" s="1" t="s">
        <v>21340</v>
      </c>
      <c r="B5354" s="1"/>
    </row>
    <row r="5355" spans="1:2">
      <c r="A5355" s="1" t="s">
        <v>21341</v>
      </c>
      <c r="B5355" s="1"/>
    </row>
    <row r="5356" spans="1:2">
      <c r="A5356" s="1" t="s">
        <v>21342</v>
      </c>
      <c r="B5356" s="1"/>
    </row>
    <row r="5357" spans="1:2">
      <c r="A5357" s="1" t="s">
        <v>21343</v>
      </c>
      <c r="B5357" s="1"/>
    </row>
    <row r="5358" spans="1:2">
      <c r="A5358" s="1" t="s">
        <v>21344</v>
      </c>
      <c r="B5358" s="1"/>
    </row>
    <row r="5359" spans="1:2">
      <c r="A5359" s="1" t="s">
        <v>21345</v>
      </c>
      <c r="B5359" s="1"/>
    </row>
    <row r="5360" spans="1:2">
      <c r="A5360" s="1" t="s">
        <v>21346</v>
      </c>
      <c r="B5360" s="1"/>
    </row>
    <row r="5361" spans="1:2">
      <c r="A5361" s="1" t="s">
        <v>21347</v>
      </c>
      <c r="B5361" s="1"/>
    </row>
    <row r="5362" spans="1:2">
      <c r="A5362" s="1" t="s">
        <v>21348</v>
      </c>
      <c r="B5362" s="1"/>
    </row>
    <row r="5363" spans="1:2">
      <c r="A5363" s="1" t="s">
        <v>21349</v>
      </c>
      <c r="B5363" s="1"/>
    </row>
    <row r="5364" spans="1:2">
      <c r="A5364" s="1" t="s">
        <v>21350</v>
      </c>
      <c r="B5364" s="1"/>
    </row>
    <row r="5365" spans="1:2">
      <c r="A5365" s="1" t="s">
        <v>21351</v>
      </c>
      <c r="B5365" s="1"/>
    </row>
    <row r="5366" spans="1:2">
      <c r="A5366" s="1" t="s">
        <v>21352</v>
      </c>
      <c r="B5366" s="1"/>
    </row>
    <row r="5367" spans="1:2">
      <c r="A5367" s="1" t="s">
        <v>21353</v>
      </c>
      <c r="B5367" s="1"/>
    </row>
    <row r="5368" spans="1:2">
      <c r="A5368" s="1" t="s">
        <v>21354</v>
      </c>
      <c r="B5368" s="1"/>
    </row>
    <row r="5369" spans="1:2">
      <c r="A5369" s="1" t="s">
        <v>21355</v>
      </c>
      <c r="B5369" s="1"/>
    </row>
    <row r="5370" spans="1:2">
      <c r="A5370" s="1" t="s">
        <v>21356</v>
      </c>
      <c r="B5370" s="1"/>
    </row>
    <row r="5371" spans="1:2">
      <c r="A5371" s="1" t="s">
        <v>21357</v>
      </c>
      <c r="B5371" s="1"/>
    </row>
    <row r="5372" spans="1:2">
      <c r="A5372" s="1" t="s">
        <v>21358</v>
      </c>
      <c r="B5372" s="1"/>
    </row>
    <row r="5373" spans="1:2">
      <c r="A5373" s="1" t="s">
        <v>21359</v>
      </c>
      <c r="B5373" s="1"/>
    </row>
    <row r="5374" spans="1:2">
      <c r="A5374" s="1" t="s">
        <v>21360</v>
      </c>
      <c r="B5374" s="1"/>
    </row>
    <row r="5375" spans="1:2">
      <c r="A5375" s="1" t="s">
        <v>21361</v>
      </c>
      <c r="B5375" s="1"/>
    </row>
    <row r="5376" spans="1:2">
      <c r="A5376" s="1" t="s">
        <v>21362</v>
      </c>
      <c r="B5376" s="1"/>
    </row>
    <row r="5377" spans="1:6">
      <c r="A5377" s="1" t="s">
        <v>21363</v>
      </c>
      <c r="B5377" s="1"/>
    </row>
    <row r="5378" spans="1:6">
      <c r="A5378" s="1" t="s">
        <v>21364</v>
      </c>
      <c r="B5378" s="1"/>
    </row>
    <row r="5379" spans="1:6">
      <c r="A5379" s="1" t="s">
        <v>21365</v>
      </c>
      <c r="B5379" s="1"/>
    </row>
    <row r="5380" spans="1:6">
      <c r="A5380" s="1" t="s">
        <v>21366</v>
      </c>
      <c r="B5380" s="1"/>
    </row>
    <row r="5381" spans="1:6">
      <c r="A5381" s="1" t="s">
        <v>21367</v>
      </c>
      <c r="B5381" s="1"/>
    </row>
    <row r="5382" spans="1:6">
      <c r="A5382" s="1" t="s">
        <v>21368</v>
      </c>
      <c r="B5382" s="1"/>
    </row>
    <row r="5383" spans="1:6">
      <c r="A5383" s="1" t="s">
        <v>21369</v>
      </c>
      <c r="B5383" s="1"/>
    </row>
    <row r="5384" spans="1:6">
      <c r="A5384" s="1" t="s">
        <v>21370</v>
      </c>
      <c r="B5384" s="1"/>
    </row>
    <row r="5385" spans="1:6">
      <c r="A5385" s="1" t="s">
        <v>21371</v>
      </c>
      <c r="B5385" s="1"/>
    </row>
    <row r="5386" spans="1:6">
      <c r="A5386" s="1" t="s">
        <v>21372</v>
      </c>
      <c r="B5386" s="1"/>
    </row>
    <row r="5387" spans="1:6">
      <c r="A5387" s="1" t="s">
        <v>21373</v>
      </c>
      <c r="B5387" s="1"/>
    </row>
    <row r="5388" spans="1:6">
      <c r="A5388" s="1" t="s">
        <v>21374</v>
      </c>
      <c r="B5388" s="1"/>
    </row>
    <row r="5389" spans="1:6">
      <c r="A5389" s="1" t="s">
        <v>21375</v>
      </c>
      <c r="B5389" s="1"/>
    </row>
    <row r="5390" spans="1:6">
      <c r="A5390" s="1" t="s">
        <v>21376</v>
      </c>
      <c r="B5390" s="1"/>
    </row>
    <row r="5391" spans="1:6">
      <c r="A5391" s="1" t="s">
        <v>21377</v>
      </c>
      <c r="B5391" s="1"/>
    </row>
    <row r="5392" spans="1:6">
      <c r="A5392" s="1" t="s">
        <v>19037</v>
      </c>
      <c r="B5392" s="1"/>
      <c r="D5392" t="s">
        <v>19038</v>
      </c>
      <c r="E5392" s="3" t="s">
        <v>19039</v>
      </c>
      <c r="F5392" s="3"/>
    </row>
    <row r="5393" spans="1:5">
      <c r="A5393" s="1" t="s">
        <v>19040</v>
      </c>
      <c r="B5393" s="1"/>
      <c r="D5393" t="s">
        <v>19041</v>
      </c>
      <c r="E5393" t="s">
        <v>19042</v>
      </c>
    </row>
    <row r="5394" spans="1:5">
      <c r="A5394" s="1" t="s">
        <v>2331</v>
      </c>
      <c r="B5394" s="1"/>
    </row>
    <row r="5395" spans="1:5">
      <c r="A5395" s="1" t="s">
        <v>2330</v>
      </c>
      <c r="B5395" s="1"/>
    </row>
    <row r="5396" spans="1:5">
      <c r="A5396" s="1" t="s">
        <v>2660</v>
      </c>
      <c r="B5396" s="1"/>
    </row>
    <row r="5397" spans="1:5">
      <c r="A5397" s="1" t="s">
        <v>3149</v>
      </c>
      <c r="B5397" s="1"/>
    </row>
    <row r="5398" spans="1:5">
      <c r="A5398" s="1" t="s">
        <v>3733</v>
      </c>
      <c r="B5398" s="1"/>
      <c r="D5398" t="s">
        <v>9596</v>
      </c>
      <c r="E5398" t="s">
        <v>5451</v>
      </c>
    </row>
    <row r="5399" spans="1:5">
      <c r="A5399" s="1" t="s">
        <v>3405</v>
      </c>
      <c r="B5399" s="1"/>
    </row>
    <row r="5400" spans="1:5">
      <c r="A5400" s="1" t="s">
        <v>1191</v>
      </c>
      <c r="B5400" s="1"/>
    </row>
    <row r="5401" spans="1:5">
      <c r="A5401" s="1" t="s">
        <v>3083</v>
      </c>
      <c r="B5401" s="1"/>
    </row>
    <row r="5402" spans="1:5">
      <c r="A5402" s="1" t="s">
        <v>3082</v>
      </c>
      <c r="B5402" s="1"/>
    </row>
    <row r="5403" spans="1:5">
      <c r="A5403" s="1" t="s">
        <v>3974</v>
      </c>
      <c r="B5403" s="1"/>
      <c r="D5403" t="s">
        <v>8829</v>
      </c>
      <c r="E5403" t="s">
        <v>0</v>
      </c>
    </row>
    <row r="5404" spans="1:5">
      <c r="A5404" s="1" t="s">
        <v>3975</v>
      </c>
      <c r="B5404" s="1"/>
      <c r="D5404" t="s">
        <v>9100</v>
      </c>
      <c r="E5404" t="s">
        <v>1</v>
      </c>
    </row>
    <row r="5405" spans="1:5">
      <c r="A5405" s="1" t="s">
        <v>6489</v>
      </c>
      <c r="B5405" s="1"/>
    </row>
    <row r="5406" spans="1:5">
      <c r="A5406" s="1" t="s">
        <v>6490</v>
      </c>
      <c r="B5406" s="1"/>
    </row>
    <row r="5407" spans="1:5">
      <c r="A5407" s="1" t="s">
        <v>7664</v>
      </c>
      <c r="B5407" s="1"/>
    </row>
    <row r="5408" spans="1:5">
      <c r="A5408" s="1" t="s">
        <v>3971</v>
      </c>
      <c r="B5408" s="1"/>
      <c r="D5408" t="s">
        <v>9740</v>
      </c>
      <c r="E5408" t="s">
        <v>155</v>
      </c>
    </row>
    <row r="5409" spans="1:5">
      <c r="A5409" s="1" t="s">
        <v>3973</v>
      </c>
      <c r="B5409" s="1"/>
      <c r="D5409" t="s">
        <v>9742</v>
      </c>
      <c r="E5409" t="s">
        <v>5310</v>
      </c>
    </row>
    <row r="5410" spans="1:5">
      <c r="A5410" s="1" t="s">
        <v>2994</v>
      </c>
      <c r="B5410" s="1"/>
      <c r="D5410" t="s">
        <v>5090</v>
      </c>
      <c r="E5410" t="s">
        <v>5090</v>
      </c>
    </row>
    <row r="5411" spans="1:5">
      <c r="A5411" s="1" t="s">
        <v>3638</v>
      </c>
      <c r="B5411" s="1"/>
    </row>
    <row r="5412" spans="1:5">
      <c r="A5412" s="1" t="s">
        <v>1086</v>
      </c>
      <c r="B5412" s="1"/>
    </row>
    <row r="5413" spans="1:5">
      <c r="A5413" s="1" t="s">
        <v>2216</v>
      </c>
      <c r="B5413" s="1"/>
      <c r="D5413" t="s">
        <v>8610</v>
      </c>
      <c r="E5413" t="s">
        <v>8610</v>
      </c>
    </row>
    <row r="5414" spans="1:5">
      <c r="A5414" s="1" t="s">
        <v>2279</v>
      </c>
      <c r="B5414" s="1"/>
    </row>
    <row r="5415" spans="1:5">
      <c r="A5415" s="1" t="s">
        <v>2288</v>
      </c>
      <c r="B5415" s="1"/>
    </row>
    <row r="5416" spans="1:5">
      <c r="A5416" s="1" t="s">
        <v>2808</v>
      </c>
      <c r="B5416" s="1"/>
    </row>
    <row r="5417" spans="1:5">
      <c r="A5417" s="1" t="s">
        <v>1297</v>
      </c>
      <c r="B5417" s="1"/>
    </row>
    <row r="5418" spans="1:5">
      <c r="A5418" s="1" t="s">
        <v>2160</v>
      </c>
      <c r="B5418" s="1"/>
    </row>
    <row r="5419" spans="1:5">
      <c r="A5419" s="1" t="s">
        <v>1947</v>
      </c>
      <c r="B5419" s="1"/>
    </row>
    <row r="5420" spans="1:5">
      <c r="A5420" s="1" t="s">
        <v>6500</v>
      </c>
      <c r="B5420" s="1"/>
    </row>
    <row r="5421" spans="1:5">
      <c r="A5421" s="1" t="s">
        <v>6501</v>
      </c>
      <c r="B5421" s="1"/>
    </row>
    <row r="5422" spans="1:5">
      <c r="A5422" s="1" t="s">
        <v>7668</v>
      </c>
      <c r="B5422" s="1"/>
    </row>
    <row r="5423" spans="1:5">
      <c r="A5423" s="1" t="s">
        <v>7669</v>
      </c>
      <c r="B5423" s="1"/>
    </row>
    <row r="5424" spans="1:5">
      <c r="A5424" s="1" t="s">
        <v>6503</v>
      </c>
      <c r="B5424" s="1"/>
    </row>
    <row r="5425" spans="1:5">
      <c r="A5425" s="1" t="s">
        <v>2461</v>
      </c>
      <c r="B5425" s="1"/>
    </row>
    <row r="5426" spans="1:5">
      <c r="A5426" s="1" t="s">
        <v>3785</v>
      </c>
      <c r="B5426" s="1"/>
    </row>
    <row r="5427" spans="1:5">
      <c r="A5427" s="1" t="s">
        <v>6492</v>
      </c>
      <c r="B5427" s="1"/>
    </row>
    <row r="5428" spans="1:5">
      <c r="A5428" s="1" t="s">
        <v>6493</v>
      </c>
      <c r="B5428" s="1"/>
    </row>
    <row r="5429" spans="1:5">
      <c r="A5429" s="1" t="s">
        <v>7666</v>
      </c>
      <c r="B5429" s="1"/>
    </row>
    <row r="5430" spans="1:5">
      <c r="A5430" s="1" t="s">
        <v>6494</v>
      </c>
      <c r="B5430" s="1"/>
    </row>
    <row r="5431" spans="1:5">
      <c r="A5431" s="1" t="s">
        <v>6495</v>
      </c>
      <c r="B5431" s="1"/>
    </row>
    <row r="5432" spans="1:5">
      <c r="A5432" s="1" t="s">
        <v>6496</v>
      </c>
      <c r="B5432" s="1"/>
    </row>
    <row r="5433" spans="1:5">
      <c r="A5433" s="1" t="s">
        <v>6497</v>
      </c>
      <c r="B5433" s="1"/>
    </row>
    <row r="5434" spans="1:5">
      <c r="A5434" s="1" t="s">
        <v>6498</v>
      </c>
      <c r="B5434" s="1"/>
    </row>
    <row r="5435" spans="1:5">
      <c r="A5435" s="1" t="s">
        <v>6499</v>
      </c>
      <c r="B5435" s="1"/>
    </row>
    <row r="5436" spans="1:5">
      <c r="A5436" s="1" t="s">
        <v>7667</v>
      </c>
      <c r="B5436" s="1"/>
    </row>
    <row r="5437" spans="1:5">
      <c r="A5437" s="1" t="s">
        <v>2700</v>
      </c>
      <c r="B5437" s="1"/>
    </row>
    <row r="5438" spans="1:5">
      <c r="A5438" s="1" t="s">
        <v>3836</v>
      </c>
      <c r="B5438" s="1"/>
    </row>
    <row r="5439" spans="1:5">
      <c r="A5439" s="1" t="s">
        <v>2670</v>
      </c>
      <c r="B5439" s="1"/>
    </row>
    <row r="5440" spans="1:5">
      <c r="A5440" s="1" t="s">
        <v>2777</v>
      </c>
      <c r="B5440" s="1"/>
      <c r="D5440" t="s">
        <v>4984</v>
      </c>
      <c r="E5440" t="s">
        <v>4984</v>
      </c>
    </row>
    <row r="5441" spans="1:5">
      <c r="A5441" s="1" t="s">
        <v>3683</v>
      </c>
      <c r="B5441" s="1"/>
    </row>
    <row r="5442" spans="1:5">
      <c r="A5442" s="1" t="s">
        <v>2167</v>
      </c>
      <c r="B5442" s="1"/>
    </row>
    <row r="5443" spans="1:5">
      <c r="A5443" s="1" t="s">
        <v>1497</v>
      </c>
      <c r="B5443" s="1"/>
    </row>
    <row r="5444" spans="1:5">
      <c r="A5444" s="1" t="s">
        <v>2965</v>
      </c>
      <c r="B5444" s="1"/>
    </row>
    <row r="5445" spans="1:5">
      <c r="A5445" s="1" t="s">
        <v>1981</v>
      </c>
      <c r="B5445" s="1"/>
    </row>
    <row r="5446" spans="1:5">
      <c r="A5446" s="1" t="s">
        <v>1032</v>
      </c>
      <c r="B5446" s="1"/>
    </row>
    <row r="5447" spans="1:5">
      <c r="A5447" s="1" t="s">
        <v>3277</v>
      </c>
      <c r="B5447" s="1"/>
    </row>
    <row r="5448" spans="1:5">
      <c r="A5448" s="1" t="s">
        <v>3792</v>
      </c>
      <c r="B5448" s="1"/>
      <c r="D5448" t="s">
        <v>94</v>
      </c>
      <c r="E5448" t="s">
        <v>4231</v>
      </c>
    </row>
    <row r="5449" spans="1:5">
      <c r="A5449" s="1" t="s">
        <v>3850</v>
      </c>
      <c r="B5449" s="1"/>
    </row>
    <row r="5450" spans="1:5">
      <c r="A5450" s="1" t="s">
        <v>3845</v>
      </c>
      <c r="B5450" s="1"/>
    </row>
    <row r="5451" spans="1:5">
      <c r="A5451" s="1" t="s">
        <v>3843</v>
      </c>
      <c r="B5451" s="1"/>
    </row>
    <row r="5452" spans="1:5">
      <c r="A5452" s="1" t="s">
        <v>3817</v>
      </c>
      <c r="B5452" s="1"/>
    </row>
    <row r="5453" spans="1:5">
      <c r="A5453" s="1" t="s">
        <v>3970</v>
      </c>
      <c r="B5453" s="1"/>
      <c r="D5453" t="s">
        <v>9739</v>
      </c>
      <c r="E5453" t="s">
        <v>9856</v>
      </c>
    </row>
    <row r="5454" spans="1:5">
      <c r="A5454" s="1" t="s">
        <v>1613</v>
      </c>
      <c r="B5454" s="1"/>
    </row>
    <row r="5455" spans="1:5">
      <c r="A5455" s="1" t="s">
        <v>3761</v>
      </c>
      <c r="B5455" s="1"/>
    </row>
    <row r="5456" spans="1:5">
      <c r="A5456" s="1" t="s">
        <v>2505</v>
      </c>
      <c r="B5456" s="1"/>
    </row>
    <row r="5457" spans="1:2">
      <c r="A5457" s="1" t="s">
        <v>1941</v>
      </c>
      <c r="B5457" s="1"/>
    </row>
    <row r="5458" spans="1:2">
      <c r="A5458" s="1" t="s">
        <v>1318</v>
      </c>
      <c r="B5458" s="1"/>
    </row>
    <row r="5459" spans="1:2">
      <c r="A5459" s="1" t="s">
        <v>1629</v>
      </c>
      <c r="B5459" s="1"/>
    </row>
    <row r="5460" spans="1:2">
      <c r="A5460" s="1" t="s">
        <v>1316</v>
      </c>
      <c r="B5460" s="1"/>
    </row>
    <row r="5461" spans="1:2">
      <c r="A5461" s="1" t="s">
        <v>1930</v>
      </c>
      <c r="B5461" s="1"/>
    </row>
    <row r="5462" spans="1:2">
      <c r="A5462" s="1" t="s">
        <v>1926</v>
      </c>
      <c r="B5462" s="1"/>
    </row>
    <row r="5463" spans="1:2">
      <c r="A5463" s="1" t="s">
        <v>1631</v>
      </c>
      <c r="B5463" s="1"/>
    </row>
    <row r="5464" spans="1:2">
      <c r="A5464" s="1" t="s">
        <v>1932</v>
      </c>
      <c r="B5464" s="1"/>
    </row>
    <row r="5465" spans="1:2">
      <c r="A5465" s="1" t="s">
        <v>1927</v>
      </c>
      <c r="B5465" s="1"/>
    </row>
    <row r="5466" spans="1:2">
      <c r="A5466" s="1" t="s">
        <v>1632</v>
      </c>
      <c r="B5466" s="1"/>
    </row>
    <row r="5467" spans="1:2">
      <c r="A5467" s="1" t="s">
        <v>1933</v>
      </c>
      <c r="B5467" s="1"/>
    </row>
    <row r="5468" spans="1:2">
      <c r="A5468" s="1" t="s">
        <v>1928</v>
      </c>
      <c r="B5468" s="1"/>
    </row>
    <row r="5469" spans="1:2">
      <c r="A5469" s="1" t="s">
        <v>1633</v>
      </c>
      <c r="B5469" s="1"/>
    </row>
    <row r="5470" spans="1:2">
      <c r="A5470" s="1" t="s">
        <v>1160</v>
      </c>
      <c r="B5470" s="1"/>
    </row>
    <row r="5471" spans="1:2">
      <c r="A5471" s="1" t="s">
        <v>2238</v>
      </c>
      <c r="B5471" s="1"/>
    </row>
    <row r="5472" spans="1:2">
      <c r="A5472" s="1" t="s">
        <v>3374</v>
      </c>
      <c r="B5472" s="1"/>
    </row>
    <row r="5473" spans="1:6">
      <c r="A5473" s="1" t="s">
        <v>1093</v>
      </c>
      <c r="B5473" s="1"/>
    </row>
    <row r="5474" spans="1:6">
      <c r="A5474" s="1" t="s">
        <v>1038</v>
      </c>
      <c r="B5474" s="1"/>
    </row>
    <row r="5475" spans="1:6">
      <c r="A5475" s="1" t="s">
        <v>1040</v>
      </c>
      <c r="B5475" s="1"/>
    </row>
    <row r="5476" spans="1:6">
      <c r="A5476" s="1" t="s">
        <v>2247</v>
      </c>
      <c r="B5476" s="1"/>
    </row>
    <row r="5477" spans="1:6">
      <c r="A5477" s="1" t="s">
        <v>1811</v>
      </c>
      <c r="B5477" s="1"/>
    </row>
    <row r="5478" spans="1:6">
      <c r="A5478" s="1" t="s">
        <v>2767</v>
      </c>
      <c r="B5478" s="1"/>
    </row>
    <row r="5479" spans="1:6">
      <c r="A5479" s="1" t="s">
        <v>3833</v>
      </c>
      <c r="B5479" s="1"/>
    </row>
    <row r="5480" spans="1:6">
      <c r="A5480" s="1" t="s">
        <v>1039</v>
      </c>
      <c r="B5480" s="1"/>
    </row>
    <row r="5481" spans="1:6">
      <c r="A5481" s="1" t="s">
        <v>1037</v>
      </c>
      <c r="B5481" s="1"/>
      <c r="D5481" s="3"/>
      <c r="F5481" s="3"/>
    </row>
    <row r="5482" spans="1:6">
      <c r="A5482" s="1" t="s">
        <v>2688</v>
      </c>
      <c r="B5482" s="1"/>
    </row>
    <row r="5483" spans="1:6">
      <c r="A5483" s="1" t="s">
        <v>1917</v>
      </c>
      <c r="B5483" s="1"/>
    </row>
    <row r="5484" spans="1:6">
      <c r="A5484" s="1" t="s">
        <v>1492</v>
      </c>
      <c r="B5484" s="1"/>
    </row>
    <row r="5485" spans="1:6">
      <c r="A5485" s="1" t="s">
        <v>1618</v>
      </c>
      <c r="B5485" s="1"/>
    </row>
    <row r="5486" spans="1:6">
      <c r="A5486" s="1" t="s">
        <v>2889</v>
      </c>
      <c r="B5486" s="1"/>
    </row>
    <row r="5487" spans="1:6">
      <c r="A5487" s="1" t="s">
        <v>3087</v>
      </c>
      <c r="B5487" s="1"/>
    </row>
    <row r="5488" spans="1:6">
      <c r="A5488" s="1" t="s">
        <v>2462</v>
      </c>
    </row>
    <row r="5489" spans="1:5">
      <c r="A5489" s="1" t="s">
        <v>3421</v>
      </c>
    </row>
    <row r="5490" spans="1:5">
      <c r="A5490" s="1" t="s">
        <v>1683</v>
      </c>
    </row>
    <row r="5491" spans="1:5">
      <c r="A5491" s="1" t="s">
        <v>1672</v>
      </c>
    </row>
    <row r="5492" spans="1:5">
      <c r="A5492" s="1" t="s">
        <v>3978</v>
      </c>
      <c r="D5492" t="s">
        <v>9823</v>
      </c>
      <c r="E5492" t="s">
        <v>5558</v>
      </c>
    </row>
    <row r="5493" spans="1:5">
      <c r="A5493" s="1" t="s">
        <v>2166</v>
      </c>
    </row>
    <row r="5494" spans="1:5">
      <c r="A5494" s="1" t="s">
        <v>3106</v>
      </c>
    </row>
    <row r="5495" spans="1:5">
      <c r="A5495" s="1" t="s">
        <v>1500</v>
      </c>
    </row>
    <row r="5496" spans="1:5">
      <c r="A5496" s="1" t="s">
        <v>3810</v>
      </c>
    </row>
    <row r="5497" spans="1:5">
      <c r="A5497" s="1" t="s">
        <v>2463</v>
      </c>
    </row>
    <row r="5498" spans="1:5">
      <c r="A5498" s="1" t="s">
        <v>2966</v>
      </c>
    </row>
    <row r="5499" spans="1:5">
      <c r="A5499" s="1" t="s">
        <v>3767</v>
      </c>
    </row>
    <row r="5500" spans="1:5">
      <c r="A5500" s="1" t="s">
        <v>1625</v>
      </c>
    </row>
    <row r="5501" spans="1:5">
      <c r="A5501" s="1" t="s">
        <v>3860</v>
      </c>
    </row>
    <row r="5502" spans="1:5">
      <c r="A5502" s="1" t="s">
        <v>3569</v>
      </c>
    </row>
    <row r="5503" spans="1:5">
      <c r="A5503" s="1" t="s">
        <v>3714</v>
      </c>
    </row>
    <row r="5504" spans="1:5">
      <c r="A5504" s="1" t="s">
        <v>1948</v>
      </c>
    </row>
    <row r="5505" spans="1:1">
      <c r="A5505" s="1" t="s">
        <v>1197</v>
      </c>
    </row>
    <row r="5506" spans="1:1">
      <c r="A5506" s="1" t="s">
        <v>1131</v>
      </c>
    </row>
    <row r="5507" spans="1:1">
      <c r="A5507" s="1" t="s">
        <v>947</v>
      </c>
    </row>
    <row r="5508" spans="1:1">
      <c r="A5508" s="1" t="s">
        <v>1675</v>
      </c>
    </row>
    <row r="5509" spans="1:1">
      <c r="A5509" s="1" t="s">
        <v>6491</v>
      </c>
    </row>
    <row r="5510" spans="1:1">
      <c r="A5510" s="1" t="s">
        <v>3849</v>
      </c>
    </row>
    <row r="5511" spans="1:1">
      <c r="A5511" s="1" t="s">
        <v>3795</v>
      </c>
    </row>
    <row r="5512" spans="1:1">
      <c r="A5512" s="1" t="s">
        <v>3835</v>
      </c>
    </row>
    <row r="5513" spans="1:1">
      <c r="A5513" s="1" t="s">
        <v>2996</v>
      </c>
    </row>
    <row r="5514" spans="1:1">
      <c r="A5514" s="1" t="s">
        <v>1285</v>
      </c>
    </row>
    <row r="5515" spans="1:1">
      <c r="A5515" s="1" t="s">
        <v>1249</v>
      </c>
    </row>
    <row r="5516" spans="1:1">
      <c r="A5516" s="1" t="s">
        <v>21378</v>
      </c>
    </row>
    <row r="5517" spans="1:1">
      <c r="A5517" s="1" t="s">
        <v>21379</v>
      </c>
    </row>
    <row r="5518" spans="1:1">
      <c r="A5518" s="1" t="s">
        <v>21380</v>
      </c>
    </row>
    <row r="5519" spans="1:1">
      <c r="A5519" s="1" t="s">
        <v>21381</v>
      </c>
    </row>
    <row r="5520" spans="1:1">
      <c r="A5520" s="1" t="s">
        <v>21382</v>
      </c>
    </row>
    <row r="5521" spans="1:1">
      <c r="A5521" s="1" t="s">
        <v>1058</v>
      </c>
    </row>
    <row r="5522" spans="1:1">
      <c r="A5522" s="1" t="s">
        <v>2095</v>
      </c>
    </row>
    <row r="5523" spans="1:1">
      <c r="A5523" s="1" t="s">
        <v>2093</v>
      </c>
    </row>
    <row r="5524" spans="1:1">
      <c r="A5524" s="1" t="s">
        <v>2373</v>
      </c>
    </row>
    <row r="5525" spans="1:1">
      <c r="A5525" s="1" t="s">
        <v>3356</v>
      </c>
    </row>
    <row r="5526" spans="1:1">
      <c r="A5526" s="1" t="s">
        <v>1819</v>
      </c>
    </row>
    <row r="5527" spans="1:1">
      <c r="A5527" s="1" t="s">
        <v>1273</v>
      </c>
    </row>
    <row r="5528" spans="1:1">
      <c r="A5528" s="1" t="s">
        <v>3489</v>
      </c>
    </row>
    <row r="5529" spans="1:1">
      <c r="A5529" s="1" t="s">
        <v>1830</v>
      </c>
    </row>
    <row r="5530" spans="1:1">
      <c r="A5530" s="1" t="s">
        <v>1121</v>
      </c>
    </row>
    <row r="5531" spans="1:1">
      <c r="A5531" s="1" t="s">
        <v>1031</v>
      </c>
    </row>
    <row r="5532" spans="1:1">
      <c r="A5532" s="1" t="s">
        <v>3352</v>
      </c>
    </row>
    <row r="5533" spans="1:1">
      <c r="A5533" s="1" t="s">
        <v>3298</v>
      </c>
    </row>
    <row r="5534" spans="1:1">
      <c r="A5534" s="1" t="s">
        <v>1233</v>
      </c>
    </row>
    <row r="5535" spans="1:1">
      <c r="A5535" s="1" t="s">
        <v>1816</v>
      </c>
    </row>
    <row r="5536" spans="1:1">
      <c r="A5536" s="1" t="s">
        <v>2761</v>
      </c>
    </row>
    <row r="5537" spans="1:6">
      <c r="A5537" s="1" t="s">
        <v>1255</v>
      </c>
    </row>
    <row r="5538" spans="1:6">
      <c r="A5538" s="1" t="s">
        <v>3682</v>
      </c>
    </row>
    <row r="5539" spans="1:6">
      <c r="A5539" s="1" t="s">
        <v>3053</v>
      </c>
    </row>
    <row r="5540" spans="1:6">
      <c r="A5540" s="1" t="s">
        <v>1668</v>
      </c>
    </row>
    <row r="5541" spans="1:6">
      <c r="A5541" s="1" t="s">
        <v>1566</v>
      </c>
    </row>
    <row r="5542" spans="1:6">
      <c r="A5542" s="1" t="s">
        <v>1759</v>
      </c>
    </row>
    <row r="5543" spans="1:6">
      <c r="A5543" s="1" t="s">
        <v>1033</v>
      </c>
    </row>
    <row r="5544" spans="1:6">
      <c r="A5544" s="1" t="s">
        <v>1909</v>
      </c>
    </row>
    <row r="5545" spans="1:6">
      <c r="A5545" s="1" t="s">
        <v>6504</v>
      </c>
    </row>
    <row r="5546" spans="1:6">
      <c r="A5546" s="1" t="s">
        <v>3815</v>
      </c>
    </row>
    <row r="5547" spans="1:6">
      <c r="A5547" s="1" t="s">
        <v>837</v>
      </c>
    </row>
    <row r="5548" spans="1:6">
      <c r="A5548" s="1" t="s">
        <v>844</v>
      </c>
    </row>
    <row r="5549" spans="1:6">
      <c r="A5549" s="1" t="s">
        <v>851</v>
      </c>
    </row>
    <row r="5550" spans="1:6">
      <c r="A5550" s="1" t="s">
        <v>863</v>
      </c>
      <c r="F5550" s="3"/>
    </row>
    <row r="5551" spans="1:6">
      <c r="A5551" s="1" t="s">
        <v>831</v>
      </c>
    </row>
    <row r="5552" spans="1:6">
      <c r="A5552" s="1" t="s">
        <v>1491</v>
      </c>
    </row>
    <row r="5553" spans="1:1">
      <c r="A5553" s="1" t="s">
        <v>1401</v>
      </c>
    </row>
    <row r="5554" spans="1:1">
      <c r="A5554" s="1" t="s">
        <v>1335</v>
      </c>
    </row>
    <row r="5555" spans="1:1">
      <c r="A5555" s="1" t="s">
        <v>1579</v>
      </c>
    </row>
    <row r="5556" spans="1:1">
      <c r="A5556" s="1" t="s">
        <v>3807</v>
      </c>
    </row>
    <row r="5557" spans="1:1">
      <c r="A5557" s="1" t="s">
        <v>3800</v>
      </c>
    </row>
    <row r="5558" spans="1:1">
      <c r="A5558" s="1" t="s">
        <v>3801</v>
      </c>
    </row>
    <row r="5559" spans="1:1">
      <c r="A5559" s="1" t="s">
        <v>3799</v>
      </c>
    </row>
    <row r="5560" spans="1:1">
      <c r="A5560" s="1" t="s">
        <v>1250</v>
      </c>
    </row>
    <row r="5561" spans="1:1">
      <c r="A5561" s="1" t="s">
        <v>3470</v>
      </c>
    </row>
    <row r="5562" spans="1:1">
      <c r="A5562" s="1" t="s">
        <v>3334</v>
      </c>
    </row>
    <row r="5563" spans="1:1">
      <c r="A5563" s="1" t="s">
        <v>3205</v>
      </c>
    </row>
    <row r="5564" spans="1:1">
      <c r="A5564" s="1" t="s">
        <v>2859</v>
      </c>
    </row>
    <row r="5565" spans="1:1">
      <c r="A5565" s="1" t="s">
        <v>2853</v>
      </c>
    </row>
    <row r="5566" spans="1:1">
      <c r="A5566" s="1" t="s">
        <v>2411</v>
      </c>
    </row>
    <row r="5567" spans="1:1">
      <c r="A5567" s="1" t="s">
        <v>2410</v>
      </c>
    </row>
    <row r="5568" spans="1:1">
      <c r="A5568" s="1" t="s">
        <v>2409</v>
      </c>
    </row>
    <row r="5569" spans="1:1">
      <c r="A5569" s="1" t="s">
        <v>2407</v>
      </c>
    </row>
    <row r="5570" spans="1:1">
      <c r="A5570" s="1" t="s">
        <v>2406</v>
      </c>
    </row>
    <row r="5571" spans="1:1">
      <c r="A5571" s="1" t="s">
        <v>3823</v>
      </c>
    </row>
    <row r="5572" spans="1:1">
      <c r="A5572" s="1" t="s">
        <v>2329</v>
      </c>
    </row>
    <row r="5573" spans="1:1">
      <c r="A5573" s="1" t="s">
        <v>1934</v>
      </c>
    </row>
    <row r="5574" spans="1:1">
      <c r="A5574" s="1" t="s">
        <v>1929</v>
      </c>
    </row>
    <row r="5575" spans="1:1">
      <c r="A5575" s="1" t="s">
        <v>1628</v>
      </c>
    </row>
    <row r="5576" spans="1:1">
      <c r="A5576" s="1" t="s">
        <v>3797</v>
      </c>
    </row>
    <row r="5577" spans="1:1">
      <c r="A5577" s="1" t="s">
        <v>911</v>
      </c>
    </row>
    <row r="5578" spans="1:1">
      <c r="A5578" s="1" t="s">
        <v>1339</v>
      </c>
    </row>
    <row r="5579" spans="1:1">
      <c r="A5579" s="1" t="s">
        <v>1333</v>
      </c>
    </row>
    <row r="5580" spans="1:1">
      <c r="A5580" s="1" t="s">
        <v>1334</v>
      </c>
    </row>
    <row r="5581" spans="1:1">
      <c r="A5581" s="1" t="s">
        <v>3808</v>
      </c>
    </row>
    <row r="5582" spans="1:1">
      <c r="A5582" s="1" t="s">
        <v>1337</v>
      </c>
    </row>
    <row r="5583" spans="1:1">
      <c r="A5583" s="1" t="s">
        <v>1338</v>
      </c>
    </row>
    <row r="5584" spans="1:1">
      <c r="A5584" s="1" t="s">
        <v>1336</v>
      </c>
    </row>
    <row r="5585" spans="1:1">
      <c r="A5585" s="1" t="s">
        <v>6505</v>
      </c>
    </row>
    <row r="5586" spans="1:1">
      <c r="A5586" s="1" t="s">
        <v>1025</v>
      </c>
    </row>
    <row r="5587" spans="1:1">
      <c r="A5587" s="1" t="s">
        <v>1490</v>
      </c>
    </row>
    <row r="5588" spans="1:1">
      <c r="A5588" s="1" t="s">
        <v>3043</v>
      </c>
    </row>
    <row r="5589" spans="1:1">
      <c r="A5589" s="1" t="s">
        <v>3044</v>
      </c>
    </row>
    <row r="5590" spans="1:1">
      <c r="A5590" s="1" t="s">
        <v>3855</v>
      </c>
    </row>
    <row r="5591" spans="1:1">
      <c r="A5591" s="1" t="s">
        <v>2798</v>
      </c>
    </row>
    <row r="5592" spans="1:1">
      <c r="A5592" s="1" t="s">
        <v>3105</v>
      </c>
    </row>
    <row r="5593" spans="1:1">
      <c r="A5593" s="1" t="s">
        <v>839</v>
      </c>
    </row>
    <row r="5594" spans="1:1">
      <c r="A5594" s="1" t="s">
        <v>848</v>
      </c>
    </row>
    <row r="5595" spans="1:1">
      <c r="A5595" s="1" t="s">
        <v>849</v>
      </c>
    </row>
    <row r="5596" spans="1:1">
      <c r="A5596" s="1" t="s">
        <v>904</v>
      </c>
    </row>
    <row r="5597" spans="1:1">
      <c r="A5597" s="1" t="s">
        <v>3610</v>
      </c>
    </row>
    <row r="5598" spans="1:1">
      <c r="A5598" s="1" t="s">
        <v>1849</v>
      </c>
    </row>
    <row r="5599" spans="1:1">
      <c r="A5599" s="1" t="s">
        <v>1851</v>
      </c>
    </row>
    <row r="5600" spans="1:1">
      <c r="A5600" s="1" t="s">
        <v>2607</v>
      </c>
    </row>
    <row r="5601" spans="1:1">
      <c r="A5601" s="1" t="s">
        <v>1051</v>
      </c>
    </row>
    <row r="5602" spans="1:1">
      <c r="A5602" s="1" t="s">
        <v>3685</v>
      </c>
    </row>
    <row r="5603" spans="1:1">
      <c r="A5603" s="1" t="s">
        <v>3686</v>
      </c>
    </row>
    <row r="5604" spans="1:1">
      <c r="A5604" s="1" t="s">
        <v>3687</v>
      </c>
    </row>
    <row r="5605" spans="1:1">
      <c r="A5605" s="1" t="s">
        <v>3688</v>
      </c>
    </row>
    <row r="5606" spans="1:1">
      <c r="A5606" s="1" t="s">
        <v>3689</v>
      </c>
    </row>
    <row r="5607" spans="1:1">
      <c r="A5607" s="1" t="s">
        <v>3690</v>
      </c>
    </row>
    <row r="5608" spans="1:1">
      <c r="A5608" s="1" t="s">
        <v>3691</v>
      </c>
    </row>
    <row r="5609" spans="1:1">
      <c r="A5609" s="1" t="s">
        <v>3692</v>
      </c>
    </row>
    <row r="5610" spans="1:1">
      <c r="A5610" s="1" t="s">
        <v>3693</v>
      </c>
    </row>
    <row r="5611" spans="1:1">
      <c r="A5611" s="1" t="s">
        <v>3861</v>
      </c>
    </row>
    <row r="5612" spans="1:1">
      <c r="A5612" s="1" t="s">
        <v>3862</v>
      </c>
    </row>
    <row r="5613" spans="1:1">
      <c r="A5613" s="1" t="s">
        <v>3863</v>
      </c>
    </row>
    <row r="5614" spans="1:1">
      <c r="A5614" s="1" t="s">
        <v>3864</v>
      </c>
    </row>
    <row r="5615" spans="1:1">
      <c r="A5615" s="1" t="s">
        <v>3865</v>
      </c>
    </row>
    <row r="5616" spans="1:1">
      <c r="A5616" s="1" t="s">
        <v>3866</v>
      </c>
    </row>
    <row r="5617" spans="1:6">
      <c r="A5617" s="1" t="s">
        <v>3853</v>
      </c>
    </row>
    <row r="5618" spans="1:6">
      <c r="A5618" s="1" t="s">
        <v>3798</v>
      </c>
    </row>
    <row r="5619" spans="1:6">
      <c r="A5619" s="1" t="s">
        <v>6506</v>
      </c>
    </row>
    <row r="5620" spans="1:6">
      <c r="A5620" s="1" t="s">
        <v>3841</v>
      </c>
    </row>
    <row r="5621" spans="1:6">
      <c r="A5621" s="1" t="s">
        <v>3844</v>
      </c>
    </row>
    <row r="5622" spans="1:6">
      <c r="A5622" s="1" t="s">
        <v>3848</v>
      </c>
    </row>
    <row r="5623" spans="1:6">
      <c r="A5623" s="1" t="s">
        <v>3827</v>
      </c>
    </row>
    <row r="5624" spans="1:6">
      <c r="A5624" s="1" t="s">
        <v>3779</v>
      </c>
    </row>
    <row r="5625" spans="1:6">
      <c r="A5625" s="1" t="s">
        <v>3783</v>
      </c>
    </row>
    <row r="5626" spans="1:6">
      <c r="A5626" s="1" t="s">
        <v>3781</v>
      </c>
    </row>
    <row r="5627" spans="1:6">
      <c r="A5627" s="1" t="s">
        <v>3782</v>
      </c>
      <c r="F5627" s="3"/>
    </row>
    <row r="5628" spans="1:6">
      <c r="A5628" s="1" t="s">
        <v>7670</v>
      </c>
    </row>
    <row r="5629" spans="1:6">
      <c r="A5629" s="1" t="s">
        <v>7671</v>
      </c>
    </row>
    <row r="5630" spans="1:6">
      <c r="A5630" s="1" t="s">
        <v>7672</v>
      </c>
    </row>
    <row r="5631" spans="1:6">
      <c r="A5631" s="1" t="s">
        <v>7673</v>
      </c>
    </row>
    <row r="5632" spans="1:6">
      <c r="A5632" s="1" t="s">
        <v>3825</v>
      </c>
    </row>
    <row r="5633" spans="1:1">
      <c r="A5633" s="1" t="s">
        <v>3780</v>
      </c>
    </row>
    <row r="5634" spans="1:1">
      <c r="A5634" s="1" t="s">
        <v>6507</v>
      </c>
    </row>
    <row r="5635" spans="1:1">
      <c r="A5635" s="1" t="s">
        <v>3826</v>
      </c>
    </row>
    <row r="5636" spans="1:1">
      <c r="A5636" s="1" t="s">
        <v>1194</v>
      </c>
    </row>
    <row r="5637" spans="1:1">
      <c r="A5637" s="1" t="s">
        <v>3842</v>
      </c>
    </row>
    <row r="5638" spans="1:1">
      <c r="A5638" s="1" t="s">
        <v>21383</v>
      </c>
    </row>
    <row r="5639" spans="1:1">
      <c r="A5639" s="1" t="s">
        <v>21384</v>
      </c>
    </row>
    <row r="5640" spans="1:1">
      <c r="A5640" s="1" t="s">
        <v>21385</v>
      </c>
    </row>
    <row r="5641" spans="1:1">
      <c r="A5641" s="1" t="s">
        <v>21386</v>
      </c>
    </row>
    <row r="5642" spans="1:1">
      <c r="A5642" s="1" t="s">
        <v>21387</v>
      </c>
    </row>
    <row r="5643" spans="1:1">
      <c r="A5643" s="1" t="s">
        <v>21388</v>
      </c>
    </row>
    <row r="5644" spans="1:1">
      <c r="A5644" s="1" t="s">
        <v>21389</v>
      </c>
    </row>
    <row r="5645" spans="1:1">
      <c r="A5645" s="1" t="s">
        <v>21390</v>
      </c>
    </row>
    <row r="5646" spans="1:1">
      <c r="A5646" s="1" t="s">
        <v>21391</v>
      </c>
    </row>
    <row r="5647" spans="1:1">
      <c r="A5647" s="1" t="s">
        <v>21392</v>
      </c>
    </row>
    <row r="5648" spans="1:1">
      <c r="A5648" s="1" t="s">
        <v>21393</v>
      </c>
    </row>
    <row r="5649" spans="1:6">
      <c r="A5649" s="1" t="s">
        <v>21394</v>
      </c>
    </row>
    <row r="5650" spans="1:6">
      <c r="A5650" s="1" t="s">
        <v>21395</v>
      </c>
    </row>
    <row r="5651" spans="1:6">
      <c r="A5651" s="1" t="s">
        <v>21396</v>
      </c>
    </row>
    <row r="5652" spans="1:6">
      <c r="A5652" s="1" t="s">
        <v>21397</v>
      </c>
    </row>
    <row r="5653" spans="1:6">
      <c r="A5653" s="1" t="s">
        <v>21398</v>
      </c>
    </row>
    <row r="5654" spans="1:6">
      <c r="A5654" s="1" t="s">
        <v>21399</v>
      </c>
    </row>
    <row r="5655" spans="1:6">
      <c r="A5655" s="1" t="s">
        <v>21400</v>
      </c>
    </row>
    <row r="5656" spans="1:6">
      <c r="A5656" s="1" t="s">
        <v>21401</v>
      </c>
    </row>
    <row r="5657" spans="1:6">
      <c r="A5657" s="1" t="s">
        <v>21402</v>
      </c>
    </row>
    <row r="5658" spans="1:6">
      <c r="A5658" s="1" t="s">
        <v>21403</v>
      </c>
      <c r="D5658" s="3"/>
      <c r="E5658" s="3"/>
      <c r="F5658" s="3"/>
    </row>
    <row r="5659" spans="1:6">
      <c r="A5659" s="1" t="s">
        <v>21404</v>
      </c>
    </row>
    <row r="5660" spans="1:6">
      <c r="A5660" s="1" t="s">
        <v>21405</v>
      </c>
    </row>
    <row r="5661" spans="1:6">
      <c r="A5661" s="1" t="s">
        <v>21406</v>
      </c>
    </row>
    <row r="5662" spans="1:6">
      <c r="A5662" s="1" t="s">
        <v>21407</v>
      </c>
    </row>
    <row r="5663" spans="1:6">
      <c r="A5663" s="1" t="s">
        <v>21408</v>
      </c>
    </row>
    <row r="5664" spans="1:6">
      <c r="A5664" s="1" t="s">
        <v>21409</v>
      </c>
    </row>
    <row r="5665" spans="1:1">
      <c r="A5665" s="1" t="s">
        <v>21410</v>
      </c>
    </row>
    <row r="5666" spans="1:1">
      <c r="A5666" s="1" t="s">
        <v>21411</v>
      </c>
    </row>
    <row r="5667" spans="1:1">
      <c r="A5667" s="1" t="s">
        <v>21412</v>
      </c>
    </row>
    <row r="5668" spans="1:1">
      <c r="A5668" s="1" t="s">
        <v>21413</v>
      </c>
    </row>
    <row r="5669" spans="1:1">
      <c r="A5669" s="1" t="s">
        <v>21414</v>
      </c>
    </row>
    <row r="5670" spans="1:1">
      <c r="A5670" s="1" t="s">
        <v>21415</v>
      </c>
    </row>
    <row r="5671" spans="1:1">
      <c r="A5671" s="1" t="s">
        <v>21416</v>
      </c>
    </row>
    <row r="5672" spans="1:1">
      <c r="A5672" s="1" t="s">
        <v>21417</v>
      </c>
    </row>
    <row r="5673" spans="1:1">
      <c r="A5673" s="1" t="s">
        <v>21418</v>
      </c>
    </row>
    <row r="5674" spans="1:1">
      <c r="A5674" s="1" t="s">
        <v>21419</v>
      </c>
    </row>
    <row r="5675" spans="1:1">
      <c r="A5675" s="1" t="s">
        <v>21420</v>
      </c>
    </row>
    <row r="5676" spans="1:1">
      <c r="A5676" s="1" t="s">
        <v>21421</v>
      </c>
    </row>
    <row r="5677" spans="1:1">
      <c r="A5677" s="1" t="s">
        <v>21422</v>
      </c>
    </row>
    <row r="5678" spans="1:1">
      <c r="A5678" s="1" t="s">
        <v>21423</v>
      </c>
    </row>
    <row r="5679" spans="1:1">
      <c r="A5679" s="1" t="s">
        <v>21424</v>
      </c>
    </row>
    <row r="5680" spans="1:1">
      <c r="A5680" s="1" t="s">
        <v>21425</v>
      </c>
    </row>
    <row r="5681" spans="1:1">
      <c r="A5681" s="1" t="s">
        <v>21426</v>
      </c>
    </row>
    <row r="5682" spans="1:1">
      <c r="A5682" s="1" t="s">
        <v>21427</v>
      </c>
    </row>
    <row r="5683" spans="1:1">
      <c r="A5683" s="1" t="s">
        <v>21428</v>
      </c>
    </row>
    <row r="5684" spans="1:1">
      <c r="A5684" s="1" t="s">
        <v>21429</v>
      </c>
    </row>
    <row r="5685" spans="1:1">
      <c r="A5685" s="1" t="s">
        <v>21430</v>
      </c>
    </row>
    <row r="5686" spans="1:1">
      <c r="A5686" s="1" t="s">
        <v>21431</v>
      </c>
    </row>
    <row r="5687" spans="1:1">
      <c r="A5687" s="1" t="s">
        <v>21432</v>
      </c>
    </row>
    <row r="5688" spans="1:1">
      <c r="A5688" s="1" t="s">
        <v>21433</v>
      </c>
    </row>
    <row r="5689" spans="1:1">
      <c r="A5689" s="1" t="s">
        <v>21434</v>
      </c>
    </row>
    <row r="5690" spans="1:1">
      <c r="A5690" s="1" t="s">
        <v>21435</v>
      </c>
    </row>
    <row r="5691" spans="1:1">
      <c r="A5691" s="1" t="s">
        <v>21436</v>
      </c>
    </row>
    <row r="5692" spans="1:1">
      <c r="A5692" s="1" t="s">
        <v>3806</v>
      </c>
    </row>
    <row r="5693" spans="1:1">
      <c r="A5693" s="1" t="s">
        <v>3805</v>
      </c>
    </row>
    <row r="5694" spans="1:1">
      <c r="A5694" s="1" t="s">
        <v>21437</v>
      </c>
    </row>
    <row r="5695" spans="1:1">
      <c r="A5695" s="1" t="s">
        <v>21438</v>
      </c>
    </row>
    <row r="5696" spans="1:1">
      <c r="A5696" s="1" t="s">
        <v>21439</v>
      </c>
    </row>
    <row r="5697" spans="1:5">
      <c r="A5697" s="1" t="s">
        <v>21440</v>
      </c>
    </row>
    <row r="5698" spans="1:5">
      <c r="A5698" s="1" t="s">
        <v>21441</v>
      </c>
    </row>
    <row r="5699" spans="1:5">
      <c r="A5699" s="1" t="s">
        <v>21442</v>
      </c>
    </row>
    <row r="5700" spans="1:5">
      <c r="A5700" s="1" t="s">
        <v>21443</v>
      </c>
    </row>
    <row r="5701" spans="1:5">
      <c r="A5701" s="1" t="s">
        <v>21444</v>
      </c>
    </row>
    <row r="5702" spans="1:5">
      <c r="A5702" s="1" t="s">
        <v>21445</v>
      </c>
    </row>
    <row r="5703" spans="1:5">
      <c r="A5703" s="1" t="s">
        <v>21446</v>
      </c>
    </row>
    <row r="5704" spans="1:5">
      <c r="A5704" s="1" t="s">
        <v>6508</v>
      </c>
    </row>
    <row r="5705" spans="1:5">
      <c r="A5705" s="1" t="s">
        <v>3958</v>
      </c>
      <c r="D5705" t="s">
        <v>9821</v>
      </c>
      <c r="E5705" t="s">
        <v>5518</v>
      </c>
    </row>
    <row r="5706" spans="1:5">
      <c r="A5706" s="1" t="s">
        <v>3959</v>
      </c>
      <c r="D5706" t="s">
        <v>9822</v>
      </c>
      <c r="E5706" t="s">
        <v>5546</v>
      </c>
    </row>
    <row r="5707" spans="1:5">
      <c r="A5707" s="1" t="s">
        <v>3979</v>
      </c>
      <c r="D5707" t="s">
        <v>9713</v>
      </c>
      <c r="E5707" t="s">
        <v>17808</v>
      </c>
    </row>
    <row r="5708" spans="1:5">
      <c r="A5708" s="1" t="s">
        <v>7674</v>
      </c>
    </row>
    <row r="5709" spans="1:5">
      <c r="A5709" s="1" t="s">
        <v>7675</v>
      </c>
    </row>
    <row r="5710" spans="1:5">
      <c r="A5710" s="1" t="s">
        <v>7676</v>
      </c>
    </row>
    <row r="5711" spans="1:5">
      <c r="A5711" s="1" t="s">
        <v>6509</v>
      </c>
    </row>
    <row r="5712" spans="1:5">
      <c r="A5712" s="1" t="s">
        <v>6510</v>
      </c>
    </row>
    <row r="5713" spans="1:5">
      <c r="A5713" s="1" t="s">
        <v>3960</v>
      </c>
      <c r="D5713" t="s">
        <v>9710</v>
      </c>
      <c r="E5713" t="s">
        <v>5547</v>
      </c>
    </row>
    <row r="5714" spans="1:5">
      <c r="A5714" s="1" t="s">
        <v>3961</v>
      </c>
      <c r="D5714" t="s">
        <v>9731</v>
      </c>
      <c r="E5714" t="s">
        <v>355</v>
      </c>
    </row>
    <row r="5715" spans="1:5">
      <c r="A5715" s="1" t="s">
        <v>3963</v>
      </c>
      <c r="D5715" t="s">
        <v>9733</v>
      </c>
      <c r="E5715" t="s">
        <v>5549</v>
      </c>
    </row>
    <row r="5716" spans="1:5">
      <c r="A5716" s="1" t="s">
        <v>3962</v>
      </c>
      <c r="D5716" t="s">
        <v>9732</v>
      </c>
      <c r="E5716" t="s">
        <v>5548</v>
      </c>
    </row>
    <row r="5717" spans="1:5">
      <c r="A5717" s="1" t="s">
        <v>7677</v>
      </c>
      <c r="D5717" t="s">
        <v>9734</v>
      </c>
      <c r="E5717" t="s">
        <v>5550</v>
      </c>
    </row>
    <row r="5718" spans="1:5">
      <c r="A5718" s="1" t="s">
        <v>3964</v>
      </c>
      <c r="D5718" t="s">
        <v>9687</v>
      </c>
      <c r="E5718" t="s">
        <v>5551</v>
      </c>
    </row>
    <row r="5719" spans="1:5">
      <c r="A5719" s="1" t="s">
        <v>21447</v>
      </c>
    </row>
    <row r="5720" spans="1:5">
      <c r="A5720" s="1" t="s">
        <v>3965</v>
      </c>
      <c r="D5720" t="s">
        <v>9735</v>
      </c>
      <c r="E5720" t="s">
        <v>5500</v>
      </c>
    </row>
    <row r="5721" spans="1:5">
      <c r="A5721" s="1" t="s">
        <v>3966</v>
      </c>
      <c r="D5721" t="s">
        <v>9694</v>
      </c>
      <c r="E5721" t="s">
        <v>5552</v>
      </c>
    </row>
    <row r="5722" spans="1:5">
      <c r="A5722" s="1" t="s">
        <v>7678</v>
      </c>
      <c r="D5722" t="s">
        <v>9736</v>
      </c>
      <c r="E5722" t="s">
        <v>5553</v>
      </c>
    </row>
    <row r="5723" spans="1:5">
      <c r="A5723" s="1" t="s">
        <v>3967</v>
      </c>
      <c r="D5723" t="s">
        <v>9737</v>
      </c>
      <c r="E5723" t="s">
        <v>5535</v>
      </c>
    </row>
    <row r="5724" spans="1:5">
      <c r="A5724" s="1" t="s">
        <v>3968</v>
      </c>
      <c r="D5724" t="s">
        <v>9692</v>
      </c>
      <c r="E5724" t="s">
        <v>5513</v>
      </c>
    </row>
    <row r="5725" spans="1:5">
      <c r="A5725" s="1" t="s">
        <v>3969</v>
      </c>
      <c r="D5725" t="s">
        <v>9738</v>
      </c>
      <c r="E5725" t="s">
        <v>5509</v>
      </c>
    </row>
    <row r="5726" spans="1:5">
      <c r="A5726" s="1" t="s">
        <v>3980</v>
      </c>
      <c r="D5726" t="s">
        <v>9746</v>
      </c>
      <c r="E5726" t="s">
        <v>19200</v>
      </c>
    </row>
    <row r="5727" spans="1:5">
      <c r="A5727" s="1" t="s">
        <v>3837</v>
      </c>
    </row>
    <row r="5728" spans="1:5">
      <c r="A5728" s="1" t="s">
        <v>1165</v>
      </c>
    </row>
    <row r="5729" spans="1:5">
      <c r="A5729" s="1" t="s">
        <v>1166</v>
      </c>
    </row>
    <row r="5730" spans="1:5">
      <c r="A5730" s="1" t="s">
        <v>3840</v>
      </c>
    </row>
    <row r="5731" spans="1:5">
      <c r="A5731" s="1" t="s">
        <v>3856</v>
      </c>
    </row>
    <row r="5732" spans="1:5">
      <c r="A5732" s="1" t="s">
        <v>3859</v>
      </c>
    </row>
    <row r="5733" spans="1:5">
      <c r="A5733" s="1" t="s">
        <v>9827</v>
      </c>
      <c r="D5733" t="s">
        <v>9863</v>
      </c>
      <c r="E5733" t="s">
        <v>9857</v>
      </c>
    </row>
    <row r="5734" spans="1:5">
      <c r="A5734" s="1" t="s">
        <v>9828</v>
      </c>
      <c r="D5734" t="s">
        <v>22144</v>
      </c>
      <c r="E5734" t="s">
        <v>22145</v>
      </c>
    </row>
    <row r="5735" spans="1:5">
      <c r="A5735" s="1" t="s">
        <v>9829</v>
      </c>
      <c r="D5735" t="s">
        <v>20145</v>
      </c>
      <c r="E5735" t="s">
        <v>22146</v>
      </c>
    </row>
    <row r="5736" spans="1:5">
      <c r="A5736" s="1" t="s">
        <v>9830</v>
      </c>
      <c r="D5736" t="s">
        <v>20147</v>
      </c>
      <c r="E5736" t="s">
        <v>107</v>
      </c>
    </row>
    <row r="5737" spans="1:5">
      <c r="A5737" s="1" t="s">
        <v>9831</v>
      </c>
      <c r="D5737" t="s">
        <v>20149</v>
      </c>
      <c r="E5737" t="s">
        <v>22147</v>
      </c>
    </row>
    <row r="5738" spans="1:5">
      <c r="A5738" s="1" t="s">
        <v>9832</v>
      </c>
      <c r="D5738" t="s">
        <v>7760</v>
      </c>
      <c r="E5738" t="s">
        <v>22148</v>
      </c>
    </row>
    <row r="5739" spans="1:5">
      <c r="A5739" s="1" t="s">
        <v>9833</v>
      </c>
      <c r="D5739" t="s">
        <v>7733</v>
      </c>
      <c r="E5739" t="s">
        <v>22149</v>
      </c>
    </row>
    <row r="5740" spans="1:5">
      <c r="A5740" s="1" t="s">
        <v>9834</v>
      </c>
      <c r="D5740" t="s">
        <v>7743</v>
      </c>
      <c r="E5740" t="s">
        <v>22150</v>
      </c>
    </row>
    <row r="5741" spans="1:5">
      <c r="A5741" s="1" t="s">
        <v>9835</v>
      </c>
      <c r="D5741" t="s">
        <v>7758</v>
      </c>
      <c r="E5741" t="s">
        <v>22151</v>
      </c>
    </row>
    <row r="5742" spans="1:5">
      <c r="A5742" s="1" t="s">
        <v>3791</v>
      </c>
    </row>
    <row r="5743" spans="1:5">
      <c r="A5743" s="1" t="s">
        <v>3790</v>
      </c>
    </row>
    <row r="5744" spans="1:5">
      <c r="A5744" s="1" t="s">
        <v>3454</v>
      </c>
      <c r="D5744" t="s">
        <v>9447</v>
      </c>
      <c r="E5744" t="s">
        <v>5339</v>
      </c>
    </row>
    <row r="5745" spans="1:5">
      <c r="A5745" s="1" t="s">
        <v>2568</v>
      </c>
      <c r="D5745" t="s">
        <v>18982</v>
      </c>
      <c r="E5745" t="s">
        <v>4891</v>
      </c>
    </row>
    <row r="5746" spans="1:5">
      <c r="A5746" s="1" t="s">
        <v>2220</v>
      </c>
      <c r="D5746" t="s">
        <v>8613</v>
      </c>
      <c r="E5746" t="s">
        <v>4747</v>
      </c>
    </row>
    <row r="5747" spans="1:5">
      <c r="A5747" s="1" t="s">
        <v>1734</v>
      </c>
      <c r="D5747" t="s">
        <v>8325</v>
      </c>
      <c r="E5747" t="s">
        <v>4547</v>
      </c>
    </row>
    <row r="5748" spans="1:5">
      <c r="A5748" s="1" t="s">
        <v>2535</v>
      </c>
      <c r="D5748" t="s">
        <v>8798</v>
      </c>
      <c r="E5748" t="s">
        <v>4870</v>
      </c>
    </row>
    <row r="5749" spans="1:5">
      <c r="A5749" s="1" t="s">
        <v>1732</v>
      </c>
      <c r="D5749" t="s">
        <v>8323</v>
      </c>
      <c r="E5749" t="s">
        <v>4545</v>
      </c>
    </row>
    <row r="5750" spans="1:5">
      <c r="A5750" s="1" t="s">
        <v>3879</v>
      </c>
      <c r="D5750" t="s">
        <v>9657</v>
      </c>
      <c r="E5750" t="s">
        <v>5487</v>
      </c>
    </row>
    <row r="5751" spans="1:5">
      <c r="A5751" s="1" t="s">
        <v>3880</v>
      </c>
      <c r="D5751" t="s">
        <v>9658</v>
      </c>
      <c r="E5751" t="s">
        <v>5488</v>
      </c>
    </row>
    <row r="5752" spans="1:5">
      <c r="A5752" s="1" t="s">
        <v>3881</v>
      </c>
      <c r="D5752" t="s">
        <v>9659</v>
      </c>
      <c r="E5752" t="s">
        <v>5489</v>
      </c>
    </row>
    <row r="5753" spans="1:5">
      <c r="A5753" s="1" t="s">
        <v>3878</v>
      </c>
      <c r="D5753" t="s">
        <v>9656</v>
      </c>
      <c r="E5753" t="s">
        <v>5486</v>
      </c>
    </row>
    <row r="5754" spans="1:5">
      <c r="A5754" s="1" t="s">
        <v>3822</v>
      </c>
    </row>
    <row r="5755" spans="1:5">
      <c r="A5755" s="1" t="s">
        <v>3846</v>
      </c>
    </row>
    <row r="5756" spans="1:5">
      <c r="A5756" s="1" t="s">
        <v>3832</v>
      </c>
    </row>
    <row r="5757" spans="1:5">
      <c r="A5757" s="1" t="s">
        <v>3847</v>
      </c>
    </row>
    <row r="5758" spans="1:5">
      <c r="A5758" s="1" t="s">
        <v>3820</v>
      </c>
    </row>
    <row r="5759" spans="1:5">
      <c r="A5759" s="1" t="s">
        <v>3812</v>
      </c>
    </row>
    <row r="5760" spans="1:5">
      <c r="A5760" s="1" t="s">
        <v>6511</v>
      </c>
    </row>
    <row r="5761" spans="1:5">
      <c r="A5761" s="1" t="s">
        <v>21448</v>
      </c>
    </row>
    <row r="5762" spans="1:5">
      <c r="A5762" s="1" t="s">
        <v>21449</v>
      </c>
    </row>
    <row r="5763" spans="1:5">
      <c r="A5763" s="1" t="s">
        <v>21450</v>
      </c>
    </row>
    <row r="5764" spans="1:5">
      <c r="A5764" s="1" t="s">
        <v>21451</v>
      </c>
    </row>
    <row r="5765" spans="1:5">
      <c r="A5765" s="1" t="s">
        <v>7679</v>
      </c>
    </row>
    <row r="5766" spans="1:5">
      <c r="A5766" s="1" t="s">
        <v>7680</v>
      </c>
    </row>
    <row r="5767" spans="1:5">
      <c r="A5767" s="1" t="s">
        <v>7665</v>
      </c>
    </row>
    <row r="5768" spans="1:5">
      <c r="A5768" s="1" t="s">
        <v>7681</v>
      </c>
    </row>
    <row r="5769" spans="1:5">
      <c r="A5769" s="1" t="s">
        <v>6502</v>
      </c>
    </row>
    <row r="5770" spans="1:5">
      <c r="A5770" s="1" t="s">
        <v>7682</v>
      </c>
    </row>
    <row r="5771" spans="1:5">
      <c r="A5771" s="1" t="s">
        <v>6512</v>
      </c>
    </row>
    <row r="5772" spans="1:5">
      <c r="A5772" s="1" t="s">
        <v>7683</v>
      </c>
    </row>
    <row r="5773" spans="1:5">
      <c r="A5773" s="1" t="s">
        <v>6513</v>
      </c>
    </row>
    <row r="5774" spans="1:5">
      <c r="A5774" s="1" t="s">
        <v>7684</v>
      </c>
    </row>
    <row r="5775" spans="1:5">
      <c r="A5775" s="1" t="s">
        <v>3972</v>
      </c>
      <c r="D5775" t="s">
        <v>9741</v>
      </c>
      <c r="E5775" t="s">
        <v>5555</v>
      </c>
    </row>
    <row r="5776" spans="1:5">
      <c r="A5776" s="1" t="s">
        <v>21452</v>
      </c>
    </row>
    <row r="5777" spans="1:5">
      <c r="A5777" s="1" t="s">
        <v>21453</v>
      </c>
    </row>
    <row r="5778" spans="1:5">
      <c r="A5778" s="1" t="s">
        <v>21454</v>
      </c>
    </row>
    <row r="5779" spans="1:5">
      <c r="A5779" s="1" t="s">
        <v>21455</v>
      </c>
    </row>
    <row r="5780" spans="1:5">
      <c r="A5780" s="1" t="s">
        <v>21456</v>
      </c>
    </row>
    <row r="5781" spans="1:5">
      <c r="A5781" s="1" t="s">
        <v>21457</v>
      </c>
    </row>
    <row r="5782" spans="1:5">
      <c r="A5782" s="1" t="s">
        <v>21458</v>
      </c>
    </row>
    <row r="5783" spans="1:5">
      <c r="A5783" s="1" t="s">
        <v>21459</v>
      </c>
    </row>
    <row r="5784" spans="1:5">
      <c r="A5784" s="1" t="s">
        <v>21460</v>
      </c>
    </row>
    <row r="5785" spans="1:5">
      <c r="A5785" s="1" t="s">
        <v>21461</v>
      </c>
    </row>
    <row r="5786" spans="1:5">
      <c r="A5786" s="1" t="s">
        <v>21462</v>
      </c>
    </row>
    <row r="5787" spans="1:5">
      <c r="A5787" s="1" t="s">
        <v>21463</v>
      </c>
    </row>
    <row r="5788" spans="1:5">
      <c r="A5788" s="1" t="s">
        <v>21464</v>
      </c>
    </row>
    <row r="5789" spans="1:5">
      <c r="A5789" s="1" t="s">
        <v>21465</v>
      </c>
    </row>
    <row r="5790" spans="1:5">
      <c r="A5790" s="1" t="s">
        <v>21466</v>
      </c>
    </row>
    <row r="5791" spans="1:5">
      <c r="A5791" s="1" t="s">
        <v>19251</v>
      </c>
      <c r="D5791" t="s">
        <v>19252</v>
      </c>
      <c r="E5791" t="s">
        <v>19253</v>
      </c>
    </row>
    <row r="5792" spans="1:5">
      <c r="A5792" s="1" t="s">
        <v>2869</v>
      </c>
      <c r="D5792" t="s">
        <v>9023</v>
      </c>
      <c r="E5792" t="s">
        <v>5029</v>
      </c>
    </row>
    <row r="5793" spans="1:6">
      <c r="A5793" s="1" t="s">
        <v>2863</v>
      </c>
      <c r="D5793" t="s">
        <v>9019</v>
      </c>
      <c r="E5793" t="s">
        <v>771</v>
      </c>
    </row>
    <row r="5794" spans="1:6">
      <c r="A5794" s="1" t="s">
        <v>3719</v>
      </c>
      <c r="D5794" t="s">
        <v>9584</v>
      </c>
      <c r="E5794" t="s">
        <v>5444</v>
      </c>
    </row>
    <row r="5795" spans="1:6">
      <c r="A5795" s="1" t="s">
        <v>2405</v>
      </c>
      <c r="D5795" t="s">
        <v>8719</v>
      </c>
      <c r="E5795" t="s">
        <v>4821</v>
      </c>
    </row>
    <row r="5796" spans="1:6">
      <c r="A5796" s="1" t="s">
        <v>1010</v>
      </c>
      <c r="D5796" t="s">
        <v>7857</v>
      </c>
      <c r="E5796" t="s">
        <v>4206</v>
      </c>
    </row>
    <row r="5797" spans="1:6">
      <c r="A5797" s="1" t="s">
        <v>3022</v>
      </c>
      <c r="D5797" t="s">
        <v>19002</v>
      </c>
      <c r="E5797" t="s">
        <v>5100</v>
      </c>
    </row>
    <row r="5798" spans="1:6">
      <c r="A5798" s="1" t="s">
        <v>3021</v>
      </c>
      <c r="D5798" t="s">
        <v>19001</v>
      </c>
      <c r="E5798" t="s">
        <v>5099</v>
      </c>
    </row>
    <row r="5799" spans="1:6">
      <c r="A5799" s="1" t="s">
        <v>3030</v>
      </c>
      <c r="D5799" t="s">
        <v>9152</v>
      </c>
      <c r="E5799" t="s">
        <v>5106</v>
      </c>
    </row>
    <row r="5800" spans="1:6">
      <c r="A5800" s="1" t="s">
        <v>1699</v>
      </c>
      <c r="D5800" t="s">
        <v>8300</v>
      </c>
      <c r="E5800" t="s">
        <v>4526</v>
      </c>
    </row>
    <row r="5801" spans="1:6">
      <c r="A5801" s="1" t="s">
        <v>2048</v>
      </c>
      <c r="D5801" t="s">
        <v>8492</v>
      </c>
      <c r="E5801" t="s">
        <v>4670</v>
      </c>
    </row>
    <row r="5802" spans="1:6">
      <c r="A5802" s="1" t="s">
        <v>21467</v>
      </c>
    </row>
    <row r="5803" spans="1:6">
      <c r="A5803" s="1" t="s">
        <v>21468</v>
      </c>
    </row>
    <row r="5804" spans="1:6">
      <c r="A5804" s="1" t="s">
        <v>21469</v>
      </c>
      <c r="E5804" s="3"/>
      <c r="F5804" s="3"/>
    </row>
    <row r="5805" spans="1:6">
      <c r="A5805" s="1" t="s">
        <v>21470</v>
      </c>
    </row>
    <row r="5806" spans="1:6">
      <c r="A5806" s="1" t="s">
        <v>21471</v>
      </c>
    </row>
    <row r="5807" spans="1:6">
      <c r="A5807" s="1" t="s">
        <v>21472</v>
      </c>
    </row>
    <row r="5808" spans="1:6">
      <c r="A5808" s="1" t="s">
        <v>21473</v>
      </c>
    </row>
    <row r="5809" spans="1:5">
      <c r="A5809" s="1" t="s">
        <v>21474</v>
      </c>
    </row>
    <row r="5810" spans="1:5">
      <c r="A5810" s="1" t="s">
        <v>21475</v>
      </c>
    </row>
    <row r="5811" spans="1:5">
      <c r="A5811" s="1" t="s">
        <v>21476</v>
      </c>
    </row>
    <row r="5812" spans="1:5">
      <c r="A5812" s="1" t="s">
        <v>21477</v>
      </c>
    </row>
    <row r="5813" spans="1:5">
      <c r="A5813" s="1" t="s">
        <v>21478</v>
      </c>
    </row>
    <row r="5814" spans="1:5">
      <c r="A5814" s="1" t="s">
        <v>21479</v>
      </c>
    </row>
    <row r="5815" spans="1:5">
      <c r="A5815" s="1" t="s">
        <v>21480</v>
      </c>
    </row>
    <row r="5816" spans="1:5">
      <c r="A5816" s="1" t="s">
        <v>21481</v>
      </c>
    </row>
    <row r="5817" spans="1:5">
      <c r="A5817" s="1" t="s">
        <v>21482</v>
      </c>
    </row>
    <row r="5818" spans="1:5">
      <c r="A5818" s="1" t="s">
        <v>21483</v>
      </c>
    </row>
    <row r="5819" spans="1:5">
      <c r="A5819" s="1" t="s">
        <v>21484</v>
      </c>
    </row>
    <row r="5820" spans="1:5">
      <c r="A5820" s="1" t="s">
        <v>21485</v>
      </c>
    </row>
    <row r="5821" spans="1:5">
      <c r="A5821" s="1" t="s">
        <v>1183</v>
      </c>
    </row>
    <row r="5822" spans="1:5">
      <c r="A5822" s="1" t="s">
        <v>1234</v>
      </c>
      <c r="D5822" t="s">
        <v>8004</v>
      </c>
      <c r="E5822" t="s">
        <v>4300</v>
      </c>
    </row>
    <row r="5823" spans="1:5">
      <c r="A5823" s="1" t="s">
        <v>2961</v>
      </c>
      <c r="D5823" t="s">
        <v>9096</v>
      </c>
      <c r="E5823" t="s">
        <v>5075</v>
      </c>
    </row>
    <row r="5824" spans="1:5">
      <c r="A5824" s="1" t="s">
        <v>3744</v>
      </c>
      <c r="D5824" t="s">
        <v>9606</v>
      </c>
      <c r="E5824" t="s">
        <v>5456</v>
      </c>
    </row>
    <row r="5825" spans="1:5">
      <c r="A5825" s="1" t="s">
        <v>2285</v>
      </c>
      <c r="D5825" t="s">
        <v>8646</v>
      </c>
      <c r="E5825" t="s">
        <v>4769</v>
      </c>
    </row>
    <row r="5826" spans="1:5">
      <c r="A5826" s="1" t="s">
        <v>2759</v>
      </c>
      <c r="D5826" t="s">
        <v>8946</v>
      </c>
      <c r="E5826" t="s">
        <v>4976</v>
      </c>
    </row>
    <row r="5827" spans="1:5">
      <c r="A5827" s="1" t="s">
        <v>2684</v>
      </c>
      <c r="D5827" t="s">
        <v>8888</v>
      </c>
      <c r="E5827" t="s">
        <v>4939</v>
      </c>
    </row>
    <row r="5828" spans="1:5">
      <c r="A5828" s="1" t="s">
        <v>3357</v>
      </c>
      <c r="D5828" t="s">
        <v>9402</v>
      </c>
      <c r="E5828" t="s">
        <v>5311</v>
      </c>
    </row>
    <row r="5829" spans="1:5">
      <c r="A5829" s="1" t="s">
        <v>3367</v>
      </c>
      <c r="D5829" t="s">
        <v>9409</v>
      </c>
      <c r="E5829" t="s">
        <v>5314</v>
      </c>
    </row>
    <row r="5830" spans="1:5">
      <c r="A5830" s="1" t="s">
        <v>2683</v>
      </c>
    </row>
    <row r="5831" spans="1:5">
      <c r="A5831" s="1" t="s">
        <v>3350</v>
      </c>
      <c r="D5831" t="s">
        <v>9396</v>
      </c>
      <c r="E5831" t="s">
        <v>176</v>
      </c>
    </row>
    <row r="5832" spans="1:5">
      <c r="A5832" s="1" t="s">
        <v>2291</v>
      </c>
      <c r="D5832" t="s">
        <v>8649</v>
      </c>
      <c r="E5832" t="s">
        <v>4773</v>
      </c>
    </row>
    <row r="5833" spans="1:5">
      <c r="A5833" s="1" t="s">
        <v>2822</v>
      </c>
      <c r="D5833" t="s">
        <v>8991</v>
      </c>
      <c r="E5833" t="s">
        <v>5006</v>
      </c>
    </row>
    <row r="5834" spans="1:5">
      <c r="A5834" s="1" t="s">
        <v>3602</v>
      </c>
    </row>
    <row r="5835" spans="1:5">
      <c r="A5835" s="1" t="s">
        <v>21486</v>
      </c>
    </row>
    <row r="5836" spans="1:5">
      <c r="A5836" s="1" t="s">
        <v>21487</v>
      </c>
    </row>
    <row r="5837" spans="1:5">
      <c r="A5837" s="1" t="s">
        <v>21488</v>
      </c>
    </row>
    <row r="5838" spans="1:5">
      <c r="A5838" s="1" t="s">
        <v>21489</v>
      </c>
    </row>
    <row r="5839" spans="1:5">
      <c r="A5839" s="1" t="s">
        <v>21490</v>
      </c>
    </row>
    <row r="5840" spans="1:5">
      <c r="A5840" s="1" t="s">
        <v>21491</v>
      </c>
    </row>
    <row r="5841" spans="1:1">
      <c r="A5841" s="1" t="s">
        <v>21492</v>
      </c>
    </row>
    <row r="5842" spans="1:1">
      <c r="A5842" s="1" t="s">
        <v>21493</v>
      </c>
    </row>
    <row r="5843" spans="1:1">
      <c r="A5843" s="1" t="s">
        <v>21494</v>
      </c>
    </row>
    <row r="5844" spans="1:1">
      <c r="A5844" s="1" t="s">
        <v>21495</v>
      </c>
    </row>
    <row r="5845" spans="1:1">
      <c r="A5845" s="1" t="s">
        <v>21496</v>
      </c>
    </row>
    <row r="5846" spans="1:1">
      <c r="A5846" s="1" t="s">
        <v>21497</v>
      </c>
    </row>
    <row r="5847" spans="1:1">
      <c r="A5847" s="1" t="s">
        <v>21498</v>
      </c>
    </row>
    <row r="5848" spans="1:1">
      <c r="A5848" s="1" t="s">
        <v>21499</v>
      </c>
    </row>
    <row r="5849" spans="1:1">
      <c r="A5849" s="1" t="s">
        <v>21500</v>
      </c>
    </row>
    <row r="5850" spans="1:1">
      <c r="A5850" s="1" t="s">
        <v>21501</v>
      </c>
    </row>
    <row r="5851" spans="1:1">
      <c r="A5851" s="1" t="s">
        <v>21502</v>
      </c>
    </row>
    <row r="5852" spans="1:1">
      <c r="A5852" s="1" t="s">
        <v>21503</v>
      </c>
    </row>
    <row r="5853" spans="1:1">
      <c r="A5853" s="1" t="s">
        <v>21504</v>
      </c>
    </row>
    <row r="5854" spans="1:1">
      <c r="A5854" s="1" t="s">
        <v>21505</v>
      </c>
    </row>
    <row r="5855" spans="1:1">
      <c r="A5855" s="1" t="s">
        <v>21506</v>
      </c>
    </row>
    <row r="5856" spans="1:1">
      <c r="A5856" s="1" t="s">
        <v>21507</v>
      </c>
    </row>
    <row r="5857" spans="1:1">
      <c r="A5857" s="1" t="s">
        <v>21508</v>
      </c>
    </row>
    <row r="5858" spans="1:1">
      <c r="A5858" s="1" t="s">
        <v>21509</v>
      </c>
    </row>
    <row r="5859" spans="1:1">
      <c r="A5859" s="1" t="s">
        <v>21510</v>
      </c>
    </row>
    <row r="5860" spans="1:1">
      <c r="A5860" s="1" t="s">
        <v>21511</v>
      </c>
    </row>
    <row r="5861" spans="1:1">
      <c r="A5861" s="1" t="s">
        <v>21512</v>
      </c>
    </row>
    <row r="5862" spans="1:1">
      <c r="A5862" s="1" t="s">
        <v>21513</v>
      </c>
    </row>
    <row r="5863" spans="1:1">
      <c r="A5863" s="1" t="s">
        <v>21514</v>
      </c>
    </row>
    <row r="5864" spans="1:1">
      <c r="A5864" s="1" t="s">
        <v>21515</v>
      </c>
    </row>
    <row r="5865" spans="1:1">
      <c r="A5865" s="1" t="s">
        <v>21516</v>
      </c>
    </row>
    <row r="5866" spans="1:1">
      <c r="A5866" s="1" t="s">
        <v>21517</v>
      </c>
    </row>
    <row r="5867" spans="1:1">
      <c r="A5867" s="1" t="s">
        <v>21518</v>
      </c>
    </row>
    <row r="5868" spans="1:1">
      <c r="A5868" s="1" t="s">
        <v>21519</v>
      </c>
    </row>
    <row r="5869" spans="1:1">
      <c r="A5869" s="1" t="s">
        <v>21520</v>
      </c>
    </row>
    <row r="5870" spans="1:1">
      <c r="A5870" s="1" t="s">
        <v>21521</v>
      </c>
    </row>
    <row r="5871" spans="1:1">
      <c r="A5871" s="1" t="s">
        <v>21522</v>
      </c>
    </row>
    <row r="5872" spans="1:1">
      <c r="A5872" s="1" t="s">
        <v>21523</v>
      </c>
    </row>
    <row r="5873" spans="1:1">
      <c r="A5873" s="1" t="s">
        <v>21524</v>
      </c>
    </row>
    <row r="5874" spans="1:1">
      <c r="A5874" s="1" t="s">
        <v>21525</v>
      </c>
    </row>
    <row r="5875" spans="1:1">
      <c r="A5875" s="1" t="s">
        <v>21526</v>
      </c>
    </row>
    <row r="5876" spans="1:1">
      <c r="A5876" s="1" t="s">
        <v>21527</v>
      </c>
    </row>
    <row r="5877" spans="1:1">
      <c r="A5877" s="1" t="s">
        <v>21528</v>
      </c>
    </row>
    <row r="5878" spans="1:1">
      <c r="A5878" s="1" t="s">
        <v>21529</v>
      </c>
    </row>
    <row r="5879" spans="1:1">
      <c r="A5879" s="1" t="s">
        <v>21530</v>
      </c>
    </row>
    <row r="5880" spans="1:1">
      <c r="A5880" s="1" t="s">
        <v>21531</v>
      </c>
    </row>
    <row r="5881" spans="1:1">
      <c r="A5881" s="1" t="s">
        <v>21532</v>
      </c>
    </row>
    <row r="5882" spans="1:1">
      <c r="A5882" s="1" t="s">
        <v>21533</v>
      </c>
    </row>
    <row r="5883" spans="1:1">
      <c r="A5883" s="1" t="s">
        <v>21534</v>
      </c>
    </row>
    <row r="5884" spans="1:1">
      <c r="A5884" s="1" t="s">
        <v>21535</v>
      </c>
    </row>
    <row r="5885" spans="1:1">
      <c r="A5885" s="1" t="s">
        <v>21536</v>
      </c>
    </row>
    <row r="5886" spans="1:1">
      <c r="A5886" s="1" t="s">
        <v>21537</v>
      </c>
    </row>
    <row r="5887" spans="1:1">
      <c r="A5887" s="1" t="s">
        <v>21538</v>
      </c>
    </row>
    <row r="5888" spans="1:1">
      <c r="A5888" s="1" t="s">
        <v>21539</v>
      </c>
    </row>
    <row r="5889" spans="1:1">
      <c r="A5889" s="1" t="s">
        <v>21540</v>
      </c>
    </row>
    <row r="5890" spans="1:1">
      <c r="A5890" s="1" t="s">
        <v>21541</v>
      </c>
    </row>
    <row r="5891" spans="1:1">
      <c r="A5891" s="1" t="s">
        <v>21542</v>
      </c>
    </row>
    <row r="5892" spans="1:1">
      <c r="A5892" s="1" t="s">
        <v>21543</v>
      </c>
    </row>
    <row r="5893" spans="1:1">
      <c r="A5893" s="1" t="s">
        <v>21544</v>
      </c>
    </row>
    <row r="5894" spans="1:1">
      <c r="A5894" s="1" t="s">
        <v>21545</v>
      </c>
    </row>
    <row r="5895" spans="1:1">
      <c r="A5895" s="1" t="s">
        <v>21546</v>
      </c>
    </row>
    <row r="5896" spans="1:1">
      <c r="A5896" s="1" t="s">
        <v>21547</v>
      </c>
    </row>
    <row r="5897" spans="1:1">
      <c r="A5897" s="1" t="s">
        <v>21548</v>
      </c>
    </row>
    <row r="5898" spans="1:1">
      <c r="A5898" s="1" t="s">
        <v>21549</v>
      </c>
    </row>
    <row r="5899" spans="1:1">
      <c r="A5899" s="1" t="s">
        <v>21550</v>
      </c>
    </row>
    <row r="5900" spans="1:1">
      <c r="A5900" s="1" t="s">
        <v>21551</v>
      </c>
    </row>
    <row r="5901" spans="1:1">
      <c r="A5901" s="1" t="s">
        <v>21552</v>
      </c>
    </row>
    <row r="5902" spans="1:1">
      <c r="A5902" s="1" t="s">
        <v>21553</v>
      </c>
    </row>
    <row r="5903" spans="1:1">
      <c r="A5903" s="1" t="s">
        <v>21554</v>
      </c>
    </row>
    <row r="5904" spans="1:1">
      <c r="A5904" s="1" t="s">
        <v>21555</v>
      </c>
    </row>
    <row r="5905" spans="1:5">
      <c r="A5905" s="1" t="s">
        <v>21556</v>
      </c>
    </row>
    <row r="5906" spans="1:5">
      <c r="A5906" s="1" t="s">
        <v>21557</v>
      </c>
    </row>
    <row r="5907" spans="1:5">
      <c r="A5907" s="1" t="s">
        <v>21558</v>
      </c>
    </row>
    <row r="5908" spans="1:5">
      <c r="A5908" s="1" t="s">
        <v>21559</v>
      </c>
    </row>
    <row r="5909" spans="1:5">
      <c r="A5909" s="1" t="s">
        <v>21560</v>
      </c>
    </row>
    <row r="5910" spans="1:5">
      <c r="A5910" s="1" t="s">
        <v>21561</v>
      </c>
    </row>
    <row r="5911" spans="1:5">
      <c r="A5911" s="1" t="s">
        <v>21562</v>
      </c>
    </row>
    <row r="5912" spans="1:5">
      <c r="A5912" s="1" t="s">
        <v>21563</v>
      </c>
    </row>
    <row r="5913" spans="1:5">
      <c r="A5913" s="1" t="s">
        <v>21564</v>
      </c>
    </row>
    <row r="5914" spans="1:5">
      <c r="A5914" s="1" t="s">
        <v>21565</v>
      </c>
    </row>
    <row r="5915" spans="1:5">
      <c r="A5915" s="1" t="s">
        <v>21566</v>
      </c>
    </row>
    <row r="5916" spans="1:5">
      <c r="A5916" s="1" t="s">
        <v>2231</v>
      </c>
      <c r="D5916" t="s">
        <v>4752</v>
      </c>
      <c r="E5916" t="s">
        <v>4752</v>
      </c>
    </row>
    <row r="5917" spans="1:5">
      <c r="A5917" s="1" t="s">
        <v>2229</v>
      </c>
      <c r="D5917" t="s">
        <v>4751</v>
      </c>
      <c r="E5917" t="s">
        <v>4751</v>
      </c>
    </row>
    <row r="5918" spans="1:5">
      <c r="A5918" s="1" t="s">
        <v>2412</v>
      </c>
      <c r="D5918" t="s">
        <v>703</v>
      </c>
      <c r="E5918" t="s">
        <v>703</v>
      </c>
    </row>
    <row r="5919" spans="1:5">
      <c r="A5919" s="1" t="s">
        <v>2268</v>
      </c>
      <c r="D5919" t="s">
        <v>757</v>
      </c>
      <c r="E5919" t="s">
        <v>757</v>
      </c>
    </row>
    <row r="5920" spans="1:5">
      <c r="A5920" s="1" t="s">
        <v>21567</v>
      </c>
    </row>
    <row r="5921" spans="1:5">
      <c r="A5921" s="1" t="s">
        <v>21568</v>
      </c>
    </row>
    <row r="5922" spans="1:5">
      <c r="A5922" s="1" t="s">
        <v>21569</v>
      </c>
    </row>
    <row r="5923" spans="1:5">
      <c r="A5923" s="1" t="s">
        <v>21570</v>
      </c>
    </row>
    <row r="5924" spans="1:5">
      <c r="A5924" s="1" t="s">
        <v>21571</v>
      </c>
    </row>
    <row r="5925" spans="1:5">
      <c r="A5925" s="1" t="s">
        <v>21572</v>
      </c>
    </row>
    <row r="5926" spans="1:5">
      <c r="A5926" s="1" t="s">
        <v>21573</v>
      </c>
    </row>
    <row r="5927" spans="1:5">
      <c r="A5927" s="1" t="s">
        <v>21574</v>
      </c>
    </row>
    <row r="5928" spans="1:5">
      <c r="A5928" s="1" t="s">
        <v>21575</v>
      </c>
    </row>
    <row r="5929" spans="1:5">
      <c r="A5929" s="1" t="s">
        <v>21576</v>
      </c>
    </row>
    <row r="5930" spans="1:5">
      <c r="A5930" s="1" t="s">
        <v>21577</v>
      </c>
    </row>
    <row r="5931" spans="1:5">
      <c r="A5931" s="1" t="s">
        <v>21578</v>
      </c>
    </row>
    <row r="5932" spans="1:5">
      <c r="A5932" s="1" t="s">
        <v>21579</v>
      </c>
    </row>
    <row r="5933" spans="1:5">
      <c r="A5933" s="1" t="s">
        <v>21580</v>
      </c>
    </row>
    <row r="5934" spans="1:5">
      <c r="A5934" s="1" t="s">
        <v>21581</v>
      </c>
    </row>
    <row r="5935" spans="1:5">
      <c r="A5935" s="1" t="s">
        <v>977</v>
      </c>
      <c r="D5935" t="s">
        <v>7826</v>
      </c>
      <c r="E5935" t="s">
        <v>4188</v>
      </c>
    </row>
    <row r="5936" spans="1:5">
      <c r="A5936" s="1" t="s">
        <v>979</v>
      </c>
      <c r="D5936" t="s">
        <v>7828</v>
      </c>
      <c r="E5936" t="s">
        <v>4190</v>
      </c>
    </row>
    <row r="5937" spans="1:5">
      <c r="A5937" s="1" t="s">
        <v>980</v>
      </c>
      <c r="D5937" t="s">
        <v>7829</v>
      </c>
      <c r="E5937" t="s">
        <v>4191</v>
      </c>
    </row>
    <row r="5938" spans="1:5">
      <c r="A5938" s="1" t="s">
        <v>981</v>
      </c>
      <c r="D5938" t="s">
        <v>7830</v>
      </c>
      <c r="E5938" t="s">
        <v>4192</v>
      </c>
    </row>
    <row r="5939" spans="1:5">
      <c r="A5939" s="1" t="s">
        <v>982</v>
      </c>
      <c r="D5939" t="s">
        <v>7831</v>
      </c>
      <c r="E5939" t="s">
        <v>4193</v>
      </c>
    </row>
    <row r="5940" spans="1:5">
      <c r="A5940" s="1" t="s">
        <v>983</v>
      </c>
      <c r="D5940" t="s">
        <v>7832</v>
      </c>
      <c r="E5940" t="s">
        <v>4194</v>
      </c>
    </row>
    <row r="5941" spans="1:5">
      <c r="A5941" s="1" t="s">
        <v>984</v>
      </c>
      <c r="D5941" t="s">
        <v>7833</v>
      </c>
      <c r="E5941" t="s">
        <v>4195</v>
      </c>
    </row>
    <row r="5942" spans="1:5">
      <c r="A5942" s="1" t="s">
        <v>985</v>
      </c>
      <c r="D5942" t="s">
        <v>7834</v>
      </c>
      <c r="E5942" t="s">
        <v>4196</v>
      </c>
    </row>
    <row r="5943" spans="1:5">
      <c r="A5943" s="1" t="s">
        <v>986</v>
      </c>
      <c r="D5943" t="s">
        <v>7835</v>
      </c>
      <c r="E5943" t="s">
        <v>4197</v>
      </c>
    </row>
    <row r="5944" spans="1:5">
      <c r="A5944" s="1" t="s">
        <v>978</v>
      </c>
      <c r="D5944" t="s">
        <v>7827</v>
      </c>
      <c r="E5944" t="s">
        <v>4189</v>
      </c>
    </row>
    <row r="5945" spans="1:5">
      <c r="A5945" s="1" t="s">
        <v>1064</v>
      </c>
      <c r="D5945" t="s">
        <v>94</v>
      </c>
      <c r="E5945" t="s">
        <v>4231</v>
      </c>
    </row>
    <row r="5946" spans="1:5">
      <c r="A5946" s="1" t="s">
        <v>1063</v>
      </c>
      <c r="D5946" t="s">
        <v>7896</v>
      </c>
      <c r="E5946" t="s">
        <v>4230</v>
      </c>
    </row>
    <row r="5947" spans="1:5">
      <c r="A5947" s="1" t="s">
        <v>18956</v>
      </c>
      <c r="D5947" t="s">
        <v>18957</v>
      </c>
      <c r="E5947" t="s">
        <v>667</v>
      </c>
    </row>
    <row r="5948" spans="1:5">
      <c r="A5948" s="1" t="s">
        <v>18954</v>
      </c>
      <c r="D5948" t="s">
        <v>18955</v>
      </c>
      <c r="E5948" t="s">
        <v>668</v>
      </c>
    </row>
    <row r="5949" spans="1:5">
      <c r="A5949" s="1" t="s">
        <v>3658</v>
      </c>
      <c r="D5949" t="s">
        <v>9561</v>
      </c>
      <c r="E5949" t="s">
        <v>5429</v>
      </c>
    </row>
    <row r="5950" spans="1:5">
      <c r="A5950" s="1" t="s">
        <v>928</v>
      </c>
      <c r="D5950" t="s">
        <v>7796</v>
      </c>
      <c r="E5950" t="s">
        <v>4164</v>
      </c>
    </row>
    <row r="5951" spans="1:5">
      <c r="A5951" s="1" t="s">
        <v>996</v>
      </c>
      <c r="D5951" t="s">
        <v>7846</v>
      </c>
      <c r="E5951" t="s">
        <v>4201</v>
      </c>
    </row>
    <row r="5952" spans="1:5">
      <c r="A5952" s="1" t="s">
        <v>3726</v>
      </c>
      <c r="D5952" t="s">
        <v>9591</v>
      </c>
      <c r="E5952" t="s">
        <v>5446</v>
      </c>
    </row>
    <row r="5953" spans="1:5">
      <c r="A5953" s="1" t="s">
        <v>2389</v>
      </c>
      <c r="D5953" t="s">
        <v>8703</v>
      </c>
      <c r="E5953" t="s">
        <v>4809</v>
      </c>
    </row>
    <row r="5954" spans="1:5">
      <c r="A5954" s="1" t="s">
        <v>2222</v>
      </c>
      <c r="D5954" t="s">
        <v>8614</v>
      </c>
      <c r="E5954" t="s">
        <v>4748</v>
      </c>
    </row>
    <row r="5955" spans="1:5">
      <c r="A5955" s="1" t="s">
        <v>2902</v>
      </c>
      <c r="D5955" t="s">
        <v>9045</v>
      </c>
      <c r="E5955" t="s">
        <v>431</v>
      </c>
    </row>
    <row r="5956" spans="1:5">
      <c r="A5956" s="1" t="s">
        <v>2971</v>
      </c>
      <c r="D5956" t="s">
        <v>9107</v>
      </c>
      <c r="E5956" t="s">
        <v>5083</v>
      </c>
    </row>
    <row r="5957" spans="1:5">
      <c r="A5957" s="1" t="s">
        <v>2606</v>
      </c>
      <c r="D5957" t="s">
        <v>8834</v>
      </c>
      <c r="E5957" t="s">
        <v>4897</v>
      </c>
    </row>
    <row r="5958" spans="1:5">
      <c r="A5958" s="1" t="s">
        <v>1774</v>
      </c>
      <c r="D5958" t="s">
        <v>8350</v>
      </c>
      <c r="E5958" t="s">
        <v>4562</v>
      </c>
    </row>
    <row r="5959" spans="1:5">
      <c r="A5959" s="1" t="s">
        <v>1747</v>
      </c>
      <c r="D5959" t="s">
        <v>8334</v>
      </c>
      <c r="E5959" t="s">
        <v>4550</v>
      </c>
    </row>
    <row r="5960" spans="1:5">
      <c r="A5960" s="1" t="s">
        <v>2613</v>
      </c>
      <c r="D5960" t="s">
        <v>8837</v>
      </c>
      <c r="E5960" t="s">
        <v>4900</v>
      </c>
    </row>
    <row r="5961" spans="1:5">
      <c r="A5961" s="1" t="s">
        <v>2612</v>
      </c>
      <c r="D5961" t="s">
        <v>8836</v>
      </c>
      <c r="E5961" t="s">
        <v>4899</v>
      </c>
    </row>
    <row r="5962" spans="1:5">
      <c r="A5962" s="1" t="s">
        <v>2614</v>
      </c>
      <c r="D5962" t="s">
        <v>8838</v>
      </c>
      <c r="E5962" t="s">
        <v>4901</v>
      </c>
    </row>
    <row r="5963" spans="1:5">
      <c r="A5963" s="1" t="s">
        <v>1467</v>
      </c>
      <c r="D5963" t="s">
        <v>8149</v>
      </c>
      <c r="E5963" t="s">
        <v>4420</v>
      </c>
    </row>
    <row r="5964" spans="1:5">
      <c r="A5964" s="1" t="s">
        <v>3727</v>
      </c>
      <c r="D5964" t="s">
        <v>9592</v>
      </c>
      <c r="E5964" t="s">
        <v>5447</v>
      </c>
    </row>
    <row r="5965" spans="1:5">
      <c r="A5965" s="1" t="s">
        <v>2390</v>
      </c>
      <c r="D5965" t="s">
        <v>8703</v>
      </c>
      <c r="E5965" t="s">
        <v>4810</v>
      </c>
    </row>
    <row r="5966" spans="1:5">
      <c r="A5966" s="1" t="s">
        <v>3758</v>
      </c>
      <c r="D5966" t="s">
        <v>9616</v>
      </c>
      <c r="E5966" t="s">
        <v>5461</v>
      </c>
    </row>
    <row r="5967" spans="1:5">
      <c r="A5967" s="1" t="s">
        <v>2526</v>
      </c>
      <c r="D5967" t="s">
        <v>8792</v>
      </c>
      <c r="E5967" t="s">
        <v>432</v>
      </c>
    </row>
    <row r="5968" spans="1:5">
      <c r="A5968" s="1" t="s">
        <v>2921</v>
      </c>
      <c r="D5968" t="s">
        <v>9062</v>
      </c>
      <c r="E5968" t="s">
        <v>5052</v>
      </c>
    </row>
    <row r="5969" spans="1:5">
      <c r="A5969" s="1" t="s">
        <v>2871</v>
      </c>
      <c r="D5969" t="s">
        <v>9026</v>
      </c>
      <c r="E5969" t="s">
        <v>5030</v>
      </c>
    </row>
    <row r="5970" spans="1:5">
      <c r="A5970" s="1" t="s">
        <v>3303</v>
      </c>
      <c r="D5970" t="s">
        <v>9364</v>
      </c>
      <c r="E5970" t="s">
        <v>5277</v>
      </c>
    </row>
    <row r="5971" spans="1:5">
      <c r="A5971" s="1" t="s">
        <v>2067</v>
      </c>
      <c r="D5971" t="s">
        <v>8507</v>
      </c>
      <c r="E5971" t="s">
        <v>4679</v>
      </c>
    </row>
    <row r="5972" spans="1:5">
      <c r="A5972" s="1" t="s">
        <v>3737</v>
      </c>
      <c r="D5972" t="s">
        <v>9600</v>
      </c>
      <c r="E5972" t="s">
        <v>5453</v>
      </c>
    </row>
    <row r="5973" spans="1:5">
      <c r="A5973" s="1" t="s">
        <v>788</v>
      </c>
      <c r="D5973" t="s">
        <v>18990</v>
      </c>
      <c r="E5973" t="s">
        <v>4087</v>
      </c>
    </row>
    <row r="5974" spans="1:5">
      <c r="A5974" s="1" t="s">
        <v>3305</v>
      </c>
      <c r="D5974" t="s">
        <v>9365</v>
      </c>
      <c r="E5974" t="s">
        <v>5278</v>
      </c>
    </row>
    <row r="5975" spans="1:5">
      <c r="A5975" s="1" t="s">
        <v>3307</v>
      </c>
      <c r="D5975" t="s">
        <v>9367</v>
      </c>
      <c r="E5975" t="s">
        <v>5280</v>
      </c>
    </row>
    <row r="5976" spans="1:5">
      <c r="A5976" s="1" t="s">
        <v>3308</v>
      </c>
      <c r="D5976" t="s">
        <v>9368</v>
      </c>
      <c r="E5976" t="s">
        <v>5281</v>
      </c>
    </row>
    <row r="5977" spans="1:5">
      <c r="A5977" s="1" t="s">
        <v>3309</v>
      </c>
      <c r="D5977" t="s">
        <v>9369</v>
      </c>
      <c r="E5977" t="s">
        <v>5282</v>
      </c>
    </row>
    <row r="5978" spans="1:5">
      <c r="A5978" s="1" t="s">
        <v>3310</v>
      </c>
      <c r="D5978" t="s">
        <v>9370</v>
      </c>
      <c r="E5978" t="s">
        <v>5283</v>
      </c>
    </row>
    <row r="5979" spans="1:5">
      <c r="A5979" s="1" t="s">
        <v>3311</v>
      </c>
      <c r="D5979" t="s">
        <v>9371</v>
      </c>
      <c r="E5979" t="s">
        <v>5284</v>
      </c>
    </row>
    <row r="5980" spans="1:5">
      <c r="A5980" s="1" t="s">
        <v>3312</v>
      </c>
      <c r="D5980" t="s">
        <v>9372</v>
      </c>
      <c r="E5980" t="s">
        <v>5285</v>
      </c>
    </row>
    <row r="5981" spans="1:5">
      <c r="A5981" s="1" t="s">
        <v>3313</v>
      </c>
      <c r="D5981" t="s">
        <v>9373</v>
      </c>
      <c r="E5981" t="s">
        <v>5286</v>
      </c>
    </row>
    <row r="5982" spans="1:5">
      <c r="A5982" s="1" t="s">
        <v>3314</v>
      </c>
      <c r="D5982" t="s">
        <v>9374</v>
      </c>
      <c r="E5982" t="s">
        <v>5287</v>
      </c>
    </row>
    <row r="5983" spans="1:5">
      <c r="A5983" s="1" t="s">
        <v>3306</v>
      </c>
      <c r="D5983" t="s">
        <v>9366</v>
      </c>
      <c r="E5983" t="s">
        <v>5279</v>
      </c>
    </row>
    <row r="5984" spans="1:5">
      <c r="A5984" s="1" t="s">
        <v>2084</v>
      </c>
      <c r="D5984" t="s">
        <v>8518</v>
      </c>
      <c r="E5984" t="s">
        <v>4689</v>
      </c>
    </row>
    <row r="5985" spans="1:5">
      <c r="A5985" s="1" t="s">
        <v>1449</v>
      </c>
      <c r="D5985" t="s">
        <v>8136</v>
      </c>
      <c r="E5985" t="s">
        <v>4407</v>
      </c>
    </row>
    <row r="5986" spans="1:5">
      <c r="A5986" s="1" t="s">
        <v>2340</v>
      </c>
      <c r="D5986" t="s">
        <v>8680</v>
      </c>
      <c r="E5986" t="s">
        <v>4792</v>
      </c>
    </row>
    <row r="5987" spans="1:5">
      <c r="A5987" s="1" t="s">
        <v>1301</v>
      </c>
      <c r="D5987" t="s">
        <v>8045</v>
      </c>
      <c r="E5987" t="s">
        <v>4331</v>
      </c>
    </row>
    <row r="5988" spans="1:5">
      <c r="A5988" s="1" t="s">
        <v>18967</v>
      </c>
      <c r="D5988" t="s">
        <v>18968</v>
      </c>
      <c r="E5988" t="s">
        <v>18969</v>
      </c>
    </row>
    <row r="5989" spans="1:5">
      <c r="A5989" s="1" t="s">
        <v>1300</v>
      </c>
      <c r="D5989" t="s">
        <v>8042</v>
      </c>
      <c r="E5989" t="s">
        <v>4329</v>
      </c>
    </row>
    <row r="5990" spans="1:5">
      <c r="A5990" s="1" t="s">
        <v>18970</v>
      </c>
      <c r="D5990" t="s">
        <v>8043</v>
      </c>
      <c r="E5990" t="s">
        <v>18971</v>
      </c>
    </row>
    <row r="5991" spans="1:5">
      <c r="A5991" s="1" t="s">
        <v>2524</v>
      </c>
      <c r="D5991" t="s">
        <v>8791</v>
      </c>
      <c r="E5991" t="s">
        <v>4874</v>
      </c>
    </row>
    <row r="5992" spans="1:5">
      <c r="A5992" s="1" t="s">
        <v>3378</v>
      </c>
      <c r="D5992" t="s">
        <v>9417</v>
      </c>
      <c r="E5992" t="s">
        <v>5319</v>
      </c>
    </row>
    <row r="5993" spans="1:5">
      <c r="A5993" s="1" t="s">
        <v>2983</v>
      </c>
      <c r="D5993" t="s">
        <v>9117</v>
      </c>
      <c r="E5993" t="s">
        <v>5085</v>
      </c>
    </row>
    <row r="5994" spans="1:5">
      <c r="A5994" s="1" t="s">
        <v>1495</v>
      </c>
    </row>
    <row r="5995" spans="1:5">
      <c r="A5995" s="1" t="s">
        <v>1903</v>
      </c>
      <c r="D5995" t="s">
        <v>8408</v>
      </c>
      <c r="E5995" t="s">
        <v>4607</v>
      </c>
    </row>
    <row r="5996" spans="1:5">
      <c r="A5996" s="1" t="s">
        <v>3725</v>
      </c>
      <c r="D5996" t="s">
        <v>9590</v>
      </c>
      <c r="E5996" t="s">
        <v>428</v>
      </c>
    </row>
    <row r="5997" spans="1:5">
      <c r="A5997" s="1" t="s">
        <v>1494</v>
      </c>
      <c r="D5997" t="s">
        <v>8167</v>
      </c>
      <c r="E5997" t="s">
        <v>4433</v>
      </c>
    </row>
    <row r="5998" spans="1:5">
      <c r="A5998" s="1" t="s">
        <v>2223</v>
      </c>
      <c r="D5998" t="s">
        <v>8615</v>
      </c>
      <c r="E5998" t="s">
        <v>4749</v>
      </c>
    </row>
    <row r="5999" spans="1:5">
      <c r="A5999" s="1" t="s">
        <v>1303</v>
      </c>
      <c r="D5999" t="s">
        <v>8046</v>
      </c>
      <c r="E5999" t="s">
        <v>4332</v>
      </c>
    </row>
    <row r="6000" spans="1:5">
      <c r="A6000" s="1" t="s">
        <v>1459</v>
      </c>
      <c r="D6000" t="s">
        <v>18997</v>
      </c>
      <c r="E6000" t="s">
        <v>4414</v>
      </c>
    </row>
    <row r="6001" spans="1:5">
      <c r="A6001" s="1" t="s">
        <v>1799</v>
      </c>
      <c r="D6001" t="s">
        <v>8364</v>
      </c>
      <c r="E6001" t="s">
        <v>4574</v>
      </c>
    </row>
    <row r="6002" spans="1:5">
      <c r="A6002" s="1" t="s">
        <v>1887</v>
      </c>
    </row>
    <row r="6003" spans="1:5">
      <c r="A6003" s="1" t="s">
        <v>1866</v>
      </c>
    </row>
    <row r="6004" spans="1:5">
      <c r="A6004" s="1" t="s">
        <v>1873</v>
      </c>
    </row>
    <row r="6005" spans="1:5">
      <c r="A6005" s="1" t="s">
        <v>1874</v>
      </c>
    </row>
    <row r="6006" spans="1:5">
      <c r="A6006" s="1" t="s">
        <v>1875</v>
      </c>
    </row>
    <row r="6007" spans="1:5">
      <c r="A6007" s="1" t="s">
        <v>1876</v>
      </c>
    </row>
    <row r="6008" spans="1:5">
      <c r="A6008" s="1" t="s">
        <v>1877</v>
      </c>
    </row>
    <row r="6009" spans="1:5">
      <c r="A6009" s="1" t="s">
        <v>1878</v>
      </c>
    </row>
    <row r="6010" spans="1:5">
      <c r="A6010" s="1" t="s">
        <v>1879</v>
      </c>
    </row>
    <row r="6011" spans="1:5">
      <c r="A6011" s="1" t="s">
        <v>1880</v>
      </c>
    </row>
    <row r="6012" spans="1:5">
      <c r="A6012" s="1" t="s">
        <v>1881</v>
      </c>
    </row>
    <row r="6013" spans="1:5">
      <c r="A6013" s="1" t="s">
        <v>1882</v>
      </c>
    </row>
    <row r="6014" spans="1:5">
      <c r="A6014" s="1" t="s">
        <v>1883</v>
      </c>
    </row>
    <row r="6015" spans="1:5">
      <c r="A6015" s="1" t="s">
        <v>1884</v>
      </c>
    </row>
    <row r="6016" spans="1:5">
      <c r="A6016" s="1" t="s">
        <v>1885</v>
      </c>
    </row>
    <row r="6017" spans="1:1">
      <c r="A6017" s="1" t="s">
        <v>1886</v>
      </c>
    </row>
    <row r="6018" spans="1:1">
      <c r="A6018" s="1" t="s">
        <v>1867</v>
      </c>
    </row>
    <row r="6019" spans="1:1">
      <c r="A6019" s="1" t="s">
        <v>1868</v>
      </c>
    </row>
    <row r="6020" spans="1:1">
      <c r="A6020" s="1" t="s">
        <v>1869</v>
      </c>
    </row>
    <row r="6021" spans="1:1">
      <c r="A6021" s="1" t="s">
        <v>1870</v>
      </c>
    </row>
    <row r="6022" spans="1:1">
      <c r="A6022" s="1" t="s">
        <v>1871</v>
      </c>
    </row>
    <row r="6023" spans="1:1">
      <c r="A6023" s="1" t="s">
        <v>1872</v>
      </c>
    </row>
    <row r="6024" spans="1:1">
      <c r="A6024" s="1" t="s">
        <v>21582</v>
      </c>
    </row>
    <row r="6025" spans="1:1">
      <c r="A6025" s="1" t="s">
        <v>21583</v>
      </c>
    </row>
    <row r="6026" spans="1:1">
      <c r="A6026" s="1" t="s">
        <v>1891</v>
      </c>
    </row>
    <row r="6027" spans="1:1">
      <c r="A6027" s="1" t="s">
        <v>1890</v>
      </c>
    </row>
    <row r="6028" spans="1:1">
      <c r="A6028" s="1" t="s">
        <v>1889</v>
      </c>
    </row>
    <row r="6029" spans="1:1">
      <c r="A6029" s="1" t="s">
        <v>1901</v>
      </c>
    </row>
    <row r="6030" spans="1:1">
      <c r="A6030" s="1" t="s">
        <v>1900</v>
      </c>
    </row>
    <row r="6031" spans="1:1">
      <c r="A6031" s="1" t="s">
        <v>1899</v>
      </c>
    </row>
    <row r="6032" spans="1:1">
      <c r="A6032" s="1" t="s">
        <v>1898</v>
      </c>
    </row>
    <row r="6033" spans="1:5">
      <c r="A6033" s="1" t="s">
        <v>1897</v>
      </c>
    </row>
    <row r="6034" spans="1:5">
      <c r="A6034" s="1" t="s">
        <v>1896</v>
      </c>
    </row>
    <row r="6035" spans="1:5">
      <c r="A6035" s="1" t="s">
        <v>21584</v>
      </c>
    </row>
    <row r="6036" spans="1:5">
      <c r="A6036" s="1" t="s">
        <v>1895</v>
      </c>
    </row>
    <row r="6037" spans="1:5">
      <c r="A6037" s="1" t="s">
        <v>1894</v>
      </c>
    </row>
    <row r="6038" spans="1:5">
      <c r="A6038" s="1" t="s">
        <v>1893</v>
      </c>
    </row>
    <row r="6039" spans="1:5">
      <c r="A6039" s="1" t="s">
        <v>1892</v>
      </c>
    </row>
    <row r="6040" spans="1:5">
      <c r="A6040" s="1" t="s">
        <v>1888</v>
      </c>
    </row>
    <row r="6041" spans="1:5">
      <c r="A6041" s="1" t="s">
        <v>2186</v>
      </c>
    </row>
    <row r="6042" spans="1:5">
      <c r="A6042" s="1" t="s">
        <v>1253</v>
      </c>
      <c r="D6042" t="s">
        <v>8016</v>
      </c>
      <c r="E6042" t="s">
        <v>576</v>
      </c>
    </row>
    <row r="6043" spans="1:5">
      <c r="A6043" s="1" t="s">
        <v>2833</v>
      </c>
    </row>
    <row r="6044" spans="1:5">
      <c r="A6044" s="1" t="s">
        <v>2213</v>
      </c>
      <c r="D6044" t="s">
        <v>8609</v>
      </c>
      <c r="E6044" t="s">
        <v>590</v>
      </c>
    </row>
    <row r="6045" spans="1:5">
      <c r="A6045" s="1" t="s">
        <v>18858</v>
      </c>
      <c r="D6045" t="s">
        <v>18859</v>
      </c>
      <c r="E6045" t="s">
        <v>18860</v>
      </c>
    </row>
    <row r="6046" spans="1:5">
      <c r="A6046" s="1" t="s">
        <v>2234</v>
      </c>
      <c r="D6046" t="s">
        <v>8618</v>
      </c>
      <c r="E6046" t="s">
        <v>584</v>
      </c>
    </row>
    <row r="6047" spans="1:5">
      <c r="A6047" s="1" t="s">
        <v>1168</v>
      </c>
    </row>
    <row r="6048" spans="1:5">
      <c r="A6048" s="1" t="s">
        <v>2672</v>
      </c>
      <c r="D6048" t="s">
        <v>8876</v>
      </c>
      <c r="E6048" t="s">
        <v>566</v>
      </c>
    </row>
    <row r="6049" spans="1:5">
      <c r="A6049" s="1" t="s">
        <v>3774</v>
      </c>
    </row>
    <row r="6050" spans="1:5">
      <c r="A6050" s="1" t="s">
        <v>1859</v>
      </c>
    </row>
    <row r="6051" spans="1:5">
      <c r="A6051" s="1" t="s">
        <v>1405</v>
      </c>
    </row>
    <row r="6052" spans="1:5">
      <c r="A6052" s="1" t="s">
        <v>1110</v>
      </c>
      <c r="D6052" t="s">
        <v>7927</v>
      </c>
      <c r="E6052" t="s">
        <v>567</v>
      </c>
    </row>
    <row r="6053" spans="1:5">
      <c r="A6053" s="1" t="s">
        <v>2992</v>
      </c>
      <c r="D6053" t="s">
        <v>9126</v>
      </c>
      <c r="E6053" t="s">
        <v>574</v>
      </c>
    </row>
    <row r="6054" spans="1:5">
      <c r="A6054" s="1" t="s">
        <v>3364</v>
      </c>
    </row>
    <row r="6055" spans="1:5">
      <c r="A6055" s="1" t="s">
        <v>1011</v>
      </c>
    </row>
    <row r="6056" spans="1:5">
      <c r="A6056" s="1" t="s">
        <v>2225</v>
      </c>
    </row>
    <row r="6057" spans="1:5">
      <c r="A6057" s="1" t="s">
        <v>2793</v>
      </c>
    </row>
    <row r="6058" spans="1:5">
      <c r="A6058" s="1" t="s">
        <v>3718</v>
      </c>
      <c r="D6058" t="s">
        <v>9583</v>
      </c>
      <c r="E6058" t="s">
        <v>581</v>
      </c>
    </row>
    <row r="6059" spans="1:5">
      <c r="A6059" s="1" t="s">
        <v>3650</v>
      </c>
    </row>
    <row r="6060" spans="1:5">
      <c r="A6060" s="1" t="s">
        <v>1175</v>
      </c>
    </row>
    <row r="6061" spans="1:5">
      <c r="A6061" s="1" t="s">
        <v>18861</v>
      </c>
      <c r="D6061" t="s">
        <v>18862</v>
      </c>
      <c r="E6061" t="s">
        <v>18863</v>
      </c>
    </row>
    <row r="6062" spans="1:5">
      <c r="A6062" s="1" t="s">
        <v>18864</v>
      </c>
      <c r="D6062" t="s">
        <v>18865</v>
      </c>
      <c r="E6062" t="s">
        <v>18866</v>
      </c>
    </row>
    <row r="6063" spans="1:5">
      <c r="A6063" s="1" t="s">
        <v>18868</v>
      </c>
      <c r="D6063" t="s">
        <v>18869</v>
      </c>
      <c r="E6063" t="s">
        <v>18870</v>
      </c>
    </row>
    <row r="6064" spans="1:5">
      <c r="A6064" s="1" t="s">
        <v>18867</v>
      </c>
      <c r="D6064" t="s">
        <v>8534</v>
      </c>
      <c r="E6064" t="s">
        <v>4699</v>
      </c>
    </row>
    <row r="6065" spans="1:5">
      <c r="A6065" s="1" t="s">
        <v>1245</v>
      </c>
    </row>
    <row r="6066" spans="1:5">
      <c r="A6066" s="1" t="s">
        <v>2116</v>
      </c>
    </row>
    <row r="6067" spans="1:5">
      <c r="A6067" s="1" t="s">
        <v>3315</v>
      </c>
    </row>
    <row r="6068" spans="1:5">
      <c r="A6068" s="1" t="s">
        <v>1174</v>
      </c>
      <c r="D6068" t="s">
        <v>7965</v>
      </c>
      <c r="E6068" t="s">
        <v>582</v>
      </c>
    </row>
    <row r="6069" spans="1:5">
      <c r="A6069" s="1" t="s">
        <v>2103</v>
      </c>
      <c r="D6069" t="s">
        <v>8527</v>
      </c>
      <c r="E6069" t="s">
        <v>587</v>
      </c>
    </row>
    <row r="6070" spans="1:5">
      <c r="A6070" s="1" t="s">
        <v>2148</v>
      </c>
    </row>
    <row r="6071" spans="1:5">
      <c r="A6071" s="1" t="s">
        <v>1182</v>
      </c>
      <c r="D6071" t="s">
        <v>7969</v>
      </c>
      <c r="E6071" t="s">
        <v>565</v>
      </c>
    </row>
    <row r="6072" spans="1:5">
      <c r="A6072" s="1" t="s">
        <v>1043</v>
      </c>
      <c r="D6072" t="s">
        <v>7879</v>
      </c>
      <c r="E6072" t="s">
        <v>568</v>
      </c>
    </row>
    <row r="6073" spans="1:5">
      <c r="A6073" s="1" t="s">
        <v>18871</v>
      </c>
      <c r="D6073" t="s">
        <v>18872</v>
      </c>
      <c r="E6073" t="s">
        <v>18873</v>
      </c>
    </row>
    <row r="6074" spans="1:5">
      <c r="A6074" s="1" t="s">
        <v>18874</v>
      </c>
      <c r="D6074" t="s">
        <v>8557</v>
      </c>
      <c r="E6074" t="s">
        <v>588</v>
      </c>
    </row>
    <row r="6075" spans="1:5">
      <c r="A6075" s="1" t="s">
        <v>2401</v>
      </c>
      <c r="D6075" t="s">
        <v>8713</v>
      </c>
      <c r="E6075" t="s">
        <v>583</v>
      </c>
    </row>
    <row r="6076" spans="1:5">
      <c r="A6076" s="1" t="s">
        <v>18887</v>
      </c>
      <c r="D6076" t="s">
        <v>7918</v>
      </c>
      <c r="E6076" t="s">
        <v>573</v>
      </c>
    </row>
    <row r="6077" spans="1:5">
      <c r="A6077" s="1" t="s">
        <v>18888</v>
      </c>
      <c r="D6077" t="s">
        <v>8560</v>
      </c>
      <c r="E6077" t="s">
        <v>551</v>
      </c>
    </row>
    <row r="6078" spans="1:5">
      <c r="A6078" s="1" t="s">
        <v>18889</v>
      </c>
      <c r="D6078" t="s">
        <v>18890</v>
      </c>
      <c r="E6078" t="s">
        <v>18891</v>
      </c>
    </row>
    <row r="6079" spans="1:5">
      <c r="A6079" s="1" t="s">
        <v>18884</v>
      </c>
      <c r="D6079" t="s">
        <v>18885</v>
      </c>
      <c r="E6079" t="s">
        <v>18886</v>
      </c>
    </row>
    <row r="6080" spans="1:5">
      <c r="A6080" s="1" t="s">
        <v>18881</v>
      </c>
      <c r="D6080" t="s">
        <v>18882</v>
      </c>
      <c r="E6080" t="s">
        <v>18883</v>
      </c>
    </row>
    <row r="6081" spans="1:5">
      <c r="A6081" s="1" t="s">
        <v>18878</v>
      </c>
      <c r="D6081" t="s">
        <v>18879</v>
      </c>
      <c r="E6081" t="s">
        <v>18880</v>
      </c>
    </row>
    <row r="6082" spans="1:5">
      <c r="A6082" s="1" t="s">
        <v>18875</v>
      </c>
      <c r="D6082" t="s">
        <v>18876</v>
      </c>
      <c r="E6082" t="s">
        <v>18877</v>
      </c>
    </row>
    <row r="6083" spans="1:5">
      <c r="A6083" s="1" t="s">
        <v>3423</v>
      </c>
      <c r="D6083" t="s">
        <v>9437</v>
      </c>
      <c r="E6083" t="s">
        <v>572</v>
      </c>
    </row>
    <row r="6084" spans="1:5">
      <c r="A6084" s="1" t="s">
        <v>897</v>
      </c>
      <c r="D6084" t="s">
        <v>7763</v>
      </c>
      <c r="E6084" t="s">
        <v>589</v>
      </c>
    </row>
    <row r="6085" spans="1:5">
      <c r="A6085" s="1" t="s">
        <v>18892</v>
      </c>
      <c r="D6085" t="s">
        <v>18893</v>
      </c>
      <c r="E6085" t="s">
        <v>18894</v>
      </c>
    </row>
    <row r="6086" spans="1:5">
      <c r="A6086" s="1" t="s">
        <v>2128</v>
      </c>
      <c r="D6086" t="s">
        <v>8541</v>
      </c>
      <c r="E6086" t="s">
        <v>554</v>
      </c>
    </row>
    <row r="6087" spans="1:5">
      <c r="A6087" s="1" t="s">
        <v>18898</v>
      </c>
      <c r="D6087" t="s">
        <v>9435</v>
      </c>
      <c r="E6087" t="s">
        <v>594</v>
      </c>
    </row>
    <row r="6088" spans="1:5">
      <c r="A6088" s="1" t="s">
        <v>2101</v>
      </c>
      <c r="D6088" t="s">
        <v>8526</v>
      </c>
      <c r="E6088" t="s">
        <v>579</v>
      </c>
    </row>
    <row r="6089" spans="1:5">
      <c r="A6089" s="1" t="s">
        <v>2485</v>
      </c>
      <c r="D6089" t="s">
        <v>8761</v>
      </c>
      <c r="E6089" t="s">
        <v>570</v>
      </c>
    </row>
    <row r="6090" spans="1:5">
      <c r="A6090" s="1" t="s">
        <v>2431</v>
      </c>
      <c r="D6090" t="s">
        <v>8724</v>
      </c>
      <c r="E6090" t="s">
        <v>569</v>
      </c>
    </row>
    <row r="6091" spans="1:5">
      <c r="A6091" s="1" t="s">
        <v>1095</v>
      </c>
    </row>
    <row r="6092" spans="1:5">
      <c r="A6092" s="1" t="s">
        <v>2149</v>
      </c>
      <c r="D6092" t="s">
        <v>8558</v>
      </c>
      <c r="E6092" t="s">
        <v>4712</v>
      </c>
    </row>
    <row r="6093" spans="1:5">
      <c r="A6093" s="1" t="s">
        <v>2130</v>
      </c>
      <c r="D6093" t="s">
        <v>8543</v>
      </c>
      <c r="E6093" t="s">
        <v>577</v>
      </c>
    </row>
    <row r="6094" spans="1:5">
      <c r="A6094" s="1" t="s">
        <v>1546</v>
      </c>
      <c r="D6094" t="s">
        <v>8209</v>
      </c>
      <c r="E6094" t="s">
        <v>559</v>
      </c>
    </row>
    <row r="6095" spans="1:5">
      <c r="A6095" s="1" t="s">
        <v>18899</v>
      </c>
      <c r="D6095" t="s">
        <v>18900</v>
      </c>
      <c r="E6095" t="s">
        <v>18901</v>
      </c>
    </row>
    <row r="6096" spans="1:5">
      <c r="A6096" s="1" t="s">
        <v>18895</v>
      </c>
      <c r="D6096" t="s">
        <v>18896</v>
      </c>
      <c r="E6096" t="s">
        <v>18897</v>
      </c>
    </row>
    <row r="6097" spans="1:5">
      <c r="A6097" s="1" t="s">
        <v>18902</v>
      </c>
      <c r="D6097" t="s">
        <v>8818</v>
      </c>
      <c r="E6097" t="s">
        <v>4892</v>
      </c>
    </row>
    <row r="6098" spans="1:5">
      <c r="A6098" s="1" t="s">
        <v>3756</v>
      </c>
      <c r="D6098" t="s">
        <v>9614</v>
      </c>
      <c r="E6098" t="s">
        <v>562</v>
      </c>
    </row>
    <row r="6099" spans="1:5">
      <c r="A6099" s="1" t="s">
        <v>1096</v>
      </c>
      <c r="D6099" t="s">
        <v>7921</v>
      </c>
      <c r="E6099" t="s">
        <v>586</v>
      </c>
    </row>
    <row r="6100" spans="1:5">
      <c r="A6100" s="1" t="s">
        <v>2108</v>
      </c>
      <c r="D6100" t="s">
        <v>8530</v>
      </c>
      <c r="E6100" t="s">
        <v>571</v>
      </c>
    </row>
    <row r="6101" spans="1:5">
      <c r="A6101" s="1" t="s">
        <v>1940</v>
      </c>
      <c r="D6101" t="s">
        <v>8427</v>
      </c>
      <c r="E6101" t="s">
        <v>596</v>
      </c>
    </row>
    <row r="6102" spans="1:5">
      <c r="A6102" s="1" t="s">
        <v>18903</v>
      </c>
      <c r="D6102" t="s">
        <v>18904</v>
      </c>
      <c r="E6102" t="s">
        <v>18905</v>
      </c>
    </row>
    <row r="6103" spans="1:5">
      <c r="A6103" s="1" t="s">
        <v>2154</v>
      </c>
      <c r="D6103" t="s">
        <v>8559</v>
      </c>
      <c r="E6103" t="s">
        <v>688</v>
      </c>
    </row>
    <row r="6104" spans="1:5">
      <c r="A6104" s="1" t="s">
        <v>1108</v>
      </c>
      <c r="D6104" t="s">
        <v>7926</v>
      </c>
      <c r="E6104" t="s">
        <v>564</v>
      </c>
    </row>
    <row r="6105" spans="1:5">
      <c r="A6105" s="1" t="s">
        <v>1970</v>
      </c>
      <c r="D6105" t="s">
        <v>8440</v>
      </c>
      <c r="E6105" t="s">
        <v>550</v>
      </c>
    </row>
    <row r="6106" spans="1:5">
      <c r="A6106" s="1" t="s">
        <v>3410</v>
      </c>
      <c r="D6106" t="s">
        <v>9432</v>
      </c>
      <c r="E6106" t="s">
        <v>585</v>
      </c>
    </row>
    <row r="6107" spans="1:5">
      <c r="A6107" s="1" t="s">
        <v>2245</v>
      </c>
      <c r="D6107" t="s">
        <v>8623</v>
      </c>
      <c r="E6107" t="s">
        <v>580</v>
      </c>
    </row>
    <row r="6108" spans="1:5">
      <c r="A6108" s="1" t="s">
        <v>3525</v>
      </c>
      <c r="D6108" t="s">
        <v>9484</v>
      </c>
      <c r="E6108" t="s">
        <v>575</v>
      </c>
    </row>
    <row r="6109" spans="1:5">
      <c r="A6109" s="1" t="s">
        <v>18906</v>
      </c>
      <c r="D6109" t="s">
        <v>9217</v>
      </c>
      <c r="E6109" t="s">
        <v>5151</v>
      </c>
    </row>
    <row r="6110" spans="1:5">
      <c r="A6110" s="1" t="s">
        <v>2278</v>
      </c>
    </row>
    <row r="6111" spans="1:5">
      <c r="A6111" s="1" t="s">
        <v>18910</v>
      </c>
      <c r="D6111" t="s">
        <v>18911</v>
      </c>
      <c r="E6111" t="s">
        <v>18912</v>
      </c>
    </row>
    <row r="6112" spans="1:5">
      <c r="A6112" s="1" t="s">
        <v>18907</v>
      </c>
      <c r="D6112" t="s">
        <v>18908</v>
      </c>
      <c r="E6112" t="s">
        <v>18909</v>
      </c>
    </row>
    <row r="6113" spans="1:5">
      <c r="A6113" s="1" t="s">
        <v>3666</v>
      </c>
    </row>
    <row r="6114" spans="1:5">
      <c r="A6114" s="1" t="s">
        <v>1920</v>
      </c>
    </row>
    <row r="6115" spans="1:5">
      <c r="A6115" s="1" t="s">
        <v>1220</v>
      </c>
      <c r="D6115" t="s">
        <v>7995</v>
      </c>
      <c r="E6115" t="s">
        <v>557</v>
      </c>
    </row>
    <row r="6116" spans="1:5">
      <c r="A6116" s="1" t="s">
        <v>3402</v>
      </c>
      <c r="D6116" t="s">
        <v>9427</v>
      </c>
      <c r="E6116" t="s">
        <v>558</v>
      </c>
    </row>
    <row r="6117" spans="1:5">
      <c r="A6117" s="1" t="s">
        <v>1162</v>
      </c>
      <c r="D6117" t="s">
        <v>7958</v>
      </c>
      <c r="E6117" t="s">
        <v>556</v>
      </c>
    </row>
    <row r="6118" spans="1:5">
      <c r="A6118" s="1" t="s">
        <v>18913</v>
      </c>
      <c r="D6118" t="s">
        <v>18914</v>
      </c>
      <c r="E6118" t="s">
        <v>18915</v>
      </c>
    </row>
    <row r="6119" spans="1:5">
      <c r="A6119" s="1" t="s">
        <v>3320</v>
      </c>
    </row>
    <row r="6120" spans="1:5">
      <c r="A6120" s="1" t="s">
        <v>2543</v>
      </c>
      <c r="D6120" t="s">
        <v>8804</v>
      </c>
      <c r="E6120" t="s">
        <v>690</v>
      </c>
    </row>
    <row r="6121" spans="1:5">
      <c r="A6121" s="1" t="s">
        <v>1046</v>
      </c>
      <c r="D6121" t="s">
        <v>7883</v>
      </c>
      <c r="E6121" t="s">
        <v>578</v>
      </c>
    </row>
    <row r="6122" spans="1:5">
      <c r="A6122" s="1" t="s">
        <v>3728</v>
      </c>
      <c r="D6122" t="s">
        <v>9593</v>
      </c>
      <c r="E6122" t="s">
        <v>5448</v>
      </c>
    </row>
    <row r="6123" spans="1:5">
      <c r="A6123" s="1" t="s">
        <v>18919</v>
      </c>
      <c r="D6123" t="s">
        <v>18920</v>
      </c>
      <c r="E6123" t="s">
        <v>18921</v>
      </c>
    </row>
    <row r="6124" spans="1:5">
      <c r="A6124" s="1" t="s">
        <v>18916</v>
      </c>
      <c r="D6124" t="s">
        <v>18917</v>
      </c>
      <c r="E6124" t="s">
        <v>18918</v>
      </c>
    </row>
    <row r="6125" spans="1:5">
      <c r="A6125" s="1" t="s">
        <v>18922</v>
      </c>
      <c r="D6125" t="s">
        <v>18923</v>
      </c>
      <c r="E6125" t="s">
        <v>18924</v>
      </c>
    </row>
    <row r="6126" spans="1:5">
      <c r="A6126" s="1" t="s">
        <v>3527</v>
      </c>
      <c r="D6126" t="s">
        <v>9486</v>
      </c>
      <c r="E6126" t="s">
        <v>694</v>
      </c>
    </row>
    <row r="6127" spans="1:5">
      <c r="A6127" s="1" t="s">
        <v>18925</v>
      </c>
      <c r="D6127" t="s">
        <v>18926</v>
      </c>
      <c r="E6127" t="s">
        <v>18927</v>
      </c>
    </row>
    <row r="6128" spans="1:5">
      <c r="A6128" s="1" t="s">
        <v>2155</v>
      </c>
      <c r="D6128" t="s">
        <v>8561</v>
      </c>
      <c r="E6128" t="s">
        <v>689</v>
      </c>
    </row>
    <row r="6129" spans="1:5">
      <c r="A6129" s="1" t="s">
        <v>18928</v>
      </c>
      <c r="D6129" t="s">
        <v>18929</v>
      </c>
      <c r="E6129" t="s">
        <v>4791</v>
      </c>
    </row>
    <row r="6130" spans="1:5">
      <c r="A6130" s="1" t="s">
        <v>1023</v>
      </c>
      <c r="D6130" t="s">
        <v>7868</v>
      </c>
      <c r="E6130" t="s">
        <v>682</v>
      </c>
    </row>
    <row r="6131" spans="1:5">
      <c r="A6131" s="1" t="s">
        <v>1971</v>
      </c>
      <c r="D6131" t="s">
        <v>8441</v>
      </c>
      <c r="E6131" t="s">
        <v>687</v>
      </c>
    </row>
    <row r="6132" spans="1:5">
      <c r="A6132" s="1" t="s">
        <v>2771</v>
      </c>
      <c r="D6132" t="s">
        <v>8953</v>
      </c>
      <c r="E6132" t="s">
        <v>4981</v>
      </c>
    </row>
    <row r="6133" spans="1:5">
      <c r="A6133" s="1" t="s">
        <v>18930</v>
      </c>
      <c r="D6133" t="s">
        <v>18931</v>
      </c>
      <c r="E6133" t="s">
        <v>18932</v>
      </c>
    </row>
    <row r="6134" spans="1:5">
      <c r="A6134" s="1" t="s">
        <v>1015</v>
      </c>
      <c r="D6134" t="s">
        <v>7860</v>
      </c>
      <c r="E6134" t="s">
        <v>683</v>
      </c>
    </row>
    <row r="6135" spans="1:5">
      <c r="A6135" s="1" t="s">
        <v>1635</v>
      </c>
      <c r="D6135" t="s">
        <v>8267</v>
      </c>
      <c r="E6135" t="s">
        <v>686</v>
      </c>
    </row>
    <row r="6136" spans="1:5">
      <c r="A6136" s="1" t="s">
        <v>18933</v>
      </c>
      <c r="D6136" t="s">
        <v>18934</v>
      </c>
      <c r="E6136" t="s">
        <v>18935</v>
      </c>
    </row>
    <row r="6137" spans="1:5">
      <c r="A6137" s="1" t="s">
        <v>3628</v>
      </c>
      <c r="D6137" t="s">
        <v>9545</v>
      </c>
      <c r="E6137" t="s">
        <v>695</v>
      </c>
    </row>
    <row r="6138" spans="1:5">
      <c r="A6138" s="1" t="s">
        <v>3006</v>
      </c>
      <c r="D6138" t="s">
        <v>9133</v>
      </c>
      <c r="E6138" t="s">
        <v>693</v>
      </c>
    </row>
    <row r="6139" spans="1:5">
      <c r="A6139" s="1" t="s">
        <v>2217</v>
      </c>
      <c r="D6139" t="s">
        <v>8611</v>
      </c>
      <c r="E6139" t="s">
        <v>592</v>
      </c>
    </row>
    <row r="6140" spans="1:5">
      <c r="A6140" s="1" t="s">
        <v>2695</v>
      </c>
      <c r="D6140" t="s">
        <v>8898</v>
      </c>
      <c r="E6140" t="s">
        <v>691</v>
      </c>
    </row>
    <row r="6141" spans="1:5">
      <c r="A6141" s="1" t="s">
        <v>1284</v>
      </c>
      <c r="D6141" t="s">
        <v>8036</v>
      </c>
      <c r="E6141" t="s">
        <v>591</v>
      </c>
    </row>
    <row r="6142" spans="1:5">
      <c r="A6142" s="1" t="s">
        <v>18939</v>
      </c>
      <c r="D6142" t="s">
        <v>18940</v>
      </c>
      <c r="E6142" t="s">
        <v>18941</v>
      </c>
    </row>
    <row r="6143" spans="1:5">
      <c r="A6143" s="1" t="s">
        <v>18936</v>
      </c>
      <c r="D6143" t="s">
        <v>18937</v>
      </c>
      <c r="E6143" t="s">
        <v>18938</v>
      </c>
    </row>
    <row r="6144" spans="1:5">
      <c r="A6144" s="1" t="s">
        <v>1139</v>
      </c>
      <c r="D6144" t="s">
        <v>7946</v>
      </c>
      <c r="E6144" t="s">
        <v>684</v>
      </c>
    </row>
    <row r="6145" spans="1:5">
      <c r="A6145" s="1" t="s">
        <v>2391</v>
      </c>
      <c r="D6145" t="s">
        <v>8704</v>
      </c>
      <c r="E6145" t="s">
        <v>563</v>
      </c>
    </row>
    <row r="6146" spans="1:5">
      <c r="A6146" s="1" t="s">
        <v>2494</v>
      </c>
      <c r="D6146" t="s">
        <v>8771</v>
      </c>
      <c r="E6146" t="s">
        <v>593</v>
      </c>
    </row>
    <row r="6147" spans="1:5">
      <c r="A6147" s="1" t="s">
        <v>18942</v>
      </c>
      <c r="D6147" t="s">
        <v>8015</v>
      </c>
      <c r="E6147" t="s">
        <v>595</v>
      </c>
    </row>
    <row r="6148" spans="1:5">
      <c r="A6148" s="1" t="s">
        <v>3007</v>
      </c>
      <c r="D6148" t="s">
        <v>9134</v>
      </c>
      <c r="E6148" t="s">
        <v>5092</v>
      </c>
    </row>
    <row r="6149" spans="1:5">
      <c r="A6149" s="1" t="s">
        <v>2157</v>
      </c>
      <c r="D6149" t="s">
        <v>8562</v>
      </c>
      <c r="E6149" t="s">
        <v>560</v>
      </c>
    </row>
    <row r="6150" spans="1:5">
      <c r="A6150" s="1" t="s">
        <v>18943</v>
      </c>
      <c r="D6150" t="s">
        <v>18944</v>
      </c>
      <c r="E6150" t="s">
        <v>18945</v>
      </c>
    </row>
    <row r="6151" spans="1:5">
      <c r="A6151" s="1" t="s">
        <v>1176</v>
      </c>
      <c r="D6151" t="s">
        <v>7966</v>
      </c>
      <c r="E6151" t="s">
        <v>555</v>
      </c>
    </row>
    <row r="6152" spans="1:5">
      <c r="A6152" s="1" t="s">
        <v>1156</v>
      </c>
      <c r="D6152" t="s">
        <v>7954</v>
      </c>
      <c r="E6152" t="s">
        <v>561</v>
      </c>
    </row>
    <row r="6153" spans="1:5">
      <c r="A6153" s="1" t="s">
        <v>1263</v>
      </c>
      <c r="D6153" t="s">
        <v>8019</v>
      </c>
      <c r="E6153" t="s">
        <v>685</v>
      </c>
    </row>
    <row r="6154" spans="1:5">
      <c r="A6154" s="1" t="s">
        <v>2794</v>
      </c>
      <c r="D6154" t="s">
        <v>8971</v>
      </c>
      <c r="E6154" t="s">
        <v>692</v>
      </c>
    </row>
    <row r="6155" spans="1:5">
      <c r="A6155" s="1" t="s">
        <v>18946</v>
      </c>
      <c r="D6155" t="s">
        <v>7909</v>
      </c>
      <c r="E6155" t="s">
        <v>4240</v>
      </c>
    </row>
    <row r="6156" spans="1:5">
      <c r="A6156" s="1" t="s">
        <v>3328</v>
      </c>
      <c r="D6156" t="s">
        <v>9383</v>
      </c>
      <c r="E6156" t="s">
        <v>710</v>
      </c>
    </row>
    <row r="6157" spans="1:5">
      <c r="A6157" s="1" t="s">
        <v>3491</v>
      </c>
      <c r="D6157" t="s">
        <v>9463</v>
      </c>
      <c r="E6157" t="s">
        <v>5352</v>
      </c>
    </row>
    <row r="6158" spans="1:5">
      <c r="A6158" s="1" t="s">
        <v>2447</v>
      </c>
      <c r="D6158" t="s">
        <v>22152</v>
      </c>
      <c r="E6158" t="s">
        <v>22153</v>
      </c>
    </row>
    <row r="6159" spans="1:5">
      <c r="A6159" s="1" t="s">
        <v>3368</v>
      </c>
      <c r="D6159" t="s">
        <v>9410</v>
      </c>
      <c r="E6159" t="s">
        <v>5315</v>
      </c>
    </row>
    <row r="6160" spans="1:5">
      <c r="A6160" s="1" t="s">
        <v>1430</v>
      </c>
      <c r="D6160" t="s">
        <v>8122</v>
      </c>
      <c r="E6160" t="s">
        <v>4392</v>
      </c>
    </row>
    <row r="6161" spans="1:5">
      <c r="A6161" s="1" t="s">
        <v>1395</v>
      </c>
      <c r="D6161" t="s">
        <v>8106</v>
      </c>
      <c r="E6161" t="s">
        <v>4379</v>
      </c>
    </row>
    <row r="6162" spans="1:5">
      <c r="A6162" s="1" t="s">
        <v>360</v>
      </c>
      <c r="D6162" t="s">
        <v>9275</v>
      </c>
      <c r="E6162" t="s">
        <v>5201</v>
      </c>
    </row>
    <row r="6163" spans="1:5">
      <c r="A6163" s="1" t="s">
        <v>21585</v>
      </c>
    </row>
    <row r="6164" spans="1:5">
      <c r="A6164" s="1" t="s">
        <v>21586</v>
      </c>
    </row>
    <row r="6165" spans="1:5">
      <c r="A6165" s="1" t="s">
        <v>21587</v>
      </c>
    </row>
    <row r="6166" spans="1:5">
      <c r="A6166" s="1" t="s">
        <v>21588</v>
      </c>
    </row>
    <row r="6167" spans="1:5">
      <c r="A6167" s="1" t="s">
        <v>21589</v>
      </c>
    </row>
    <row r="6168" spans="1:5">
      <c r="A6168" s="1" t="s">
        <v>21590</v>
      </c>
    </row>
    <row r="6169" spans="1:5">
      <c r="A6169" s="1" t="s">
        <v>21591</v>
      </c>
    </row>
    <row r="6170" spans="1:5">
      <c r="A6170" s="1" t="s">
        <v>21592</v>
      </c>
    </row>
    <row r="6171" spans="1:5">
      <c r="A6171" s="1" t="s">
        <v>21593</v>
      </c>
    </row>
    <row r="6172" spans="1:5">
      <c r="A6172" s="1" t="s">
        <v>21594</v>
      </c>
    </row>
    <row r="6173" spans="1:5">
      <c r="A6173" s="1" t="s">
        <v>21595</v>
      </c>
    </row>
    <row r="6174" spans="1:5">
      <c r="A6174" s="1" t="s">
        <v>21596</v>
      </c>
    </row>
    <row r="6175" spans="1:5">
      <c r="A6175" s="1" t="s">
        <v>21597</v>
      </c>
    </row>
    <row r="6176" spans="1:5">
      <c r="A6176" s="1" t="s">
        <v>21598</v>
      </c>
    </row>
    <row r="6177" spans="1:1">
      <c r="A6177" s="1" t="s">
        <v>21599</v>
      </c>
    </row>
    <row r="6178" spans="1:1">
      <c r="A6178" s="1" t="s">
        <v>21600</v>
      </c>
    </row>
    <row r="6179" spans="1:1">
      <c r="A6179" s="1" t="s">
        <v>21601</v>
      </c>
    </row>
    <row r="6180" spans="1:1">
      <c r="A6180" s="1" t="s">
        <v>21602</v>
      </c>
    </row>
    <row r="6181" spans="1:1">
      <c r="A6181" s="1" t="s">
        <v>21603</v>
      </c>
    </row>
    <row r="6182" spans="1:1">
      <c r="A6182" s="1" t="s">
        <v>21604</v>
      </c>
    </row>
    <row r="6183" spans="1:1">
      <c r="A6183" s="1" t="s">
        <v>21605</v>
      </c>
    </row>
    <row r="6184" spans="1:1">
      <c r="A6184" s="1" t="s">
        <v>21606</v>
      </c>
    </row>
    <row r="6185" spans="1:1">
      <c r="A6185" s="1" t="s">
        <v>21607</v>
      </c>
    </row>
    <row r="6186" spans="1:1">
      <c r="A6186" s="1" t="s">
        <v>21608</v>
      </c>
    </row>
    <row r="6187" spans="1:1">
      <c r="A6187" s="1" t="s">
        <v>21609</v>
      </c>
    </row>
    <row r="6188" spans="1:1">
      <c r="A6188" s="1" t="s">
        <v>21610</v>
      </c>
    </row>
    <row r="6189" spans="1:1">
      <c r="A6189" s="1" t="s">
        <v>21611</v>
      </c>
    </row>
    <row r="6190" spans="1:1">
      <c r="A6190" s="1" t="s">
        <v>21612</v>
      </c>
    </row>
    <row r="6191" spans="1:1">
      <c r="A6191" s="1" t="s">
        <v>21613</v>
      </c>
    </row>
    <row r="6192" spans="1:1">
      <c r="A6192" s="1" t="s">
        <v>21614</v>
      </c>
    </row>
    <row r="6193" spans="1:1">
      <c r="A6193" s="1" t="s">
        <v>21615</v>
      </c>
    </row>
    <row r="6194" spans="1:1">
      <c r="A6194" s="1" t="s">
        <v>21616</v>
      </c>
    </row>
    <row r="6195" spans="1:1">
      <c r="A6195" s="1" t="s">
        <v>21617</v>
      </c>
    </row>
    <row r="6196" spans="1:1">
      <c r="A6196" s="1" t="s">
        <v>21618</v>
      </c>
    </row>
    <row r="6197" spans="1:1">
      <c r="A6197" s="1" t="s">
        <v>21619</v>
      </c>
    </row>
    <row r="6198" spans="1:1">
      <c r="A6198" s="1" t="s">
        <v>21620</v>
      </c>
    </row>
    <row r="6199" spans="1:1">
      <c r="A6199" s="1" t="s">
        <v>21621</v>
      </c>
    </row>
    <row r="6200" spans="1:1">
      <c r="A6200" s="1" t="s">
        <v>21622</v>
      </c>
    </row>
    <row r="6201" spans="1:1">
      <c r="A6201" s="1" t="s">
        <v>21623</v>
      </c>
    </row>
    <row r="6202" spans="1:1">
      <c r="A6202" s="1" t="s">
        <v>21624</v>
      </c>
    </row>
    <row r="6203" spans="1:1">
      <c r="A6203" s="1" t="s">
        <v>21625</v>
      </c>
    </row>
    <row r="6204" spans="1:1">
      <c r="A6204" s="1" t="s">
        <v>21626</v>
      </c>
    </row>
    <row r="6205" spans="1:1">
      <c r="A6205" s="1" t="s">
        <v>21627</v>
      </c>
    </row>
    <row r="6206" spans="1:1">
      <c r="A6206" s="1" t="s">
        <v>21628</v>
      </c>
    </row>
    <row r="6207" spans="1:1">
      <c r="A6207" s="1" t="s">
        <v>21629</v>
      </c>
    </row>
    <row r="6208" spans="1:1">
      <c r="A6208" s="1" t="s">
        <v>21630</v>
      </c>
    </row>
    <row r="6209" spans="1:1">
      <c r="A6209" s="1" t="s">
        <v>21631</v>
      </c>
    </row>
    <row r="6210" spans="1:1">
      <c r="A6210" s="1" t="s">
        <v>21632</v>
      </c>
    </row>
    <row r="6211" spans="1:1">
      <c r="A6211" s="1" t="s">
        <v>21633</v>
      </c>
    </row>
    <row r="6212" spans="1:1">
      <c r="A6212" s="1" t="s">
        <v>21634</v>
      </c>
    </row>
    <row r="6213" spans="1:1">
      <c r="A6213" s="1" t="s">
        <v>21635</v>
      </c>
    </row>
    <row r="6214" spans="1:1">
      <c r="A6214" s="1" t="s">
        <v>21636</v>
      </c>
    </row>
    <row r="6215" spans="1:1">
      <c r="A6215" s="1" t="s">
        <v>21637</v>
      </c>
    </row>
    <row r="6216" spans="1:1">
      <c r="A6216" s="1" t="s">
        <v>21638</v>
      </c>
    </row>
    <row r="6217" spans="1:1">
      <c r="A6217" s="1" t="s">
        <v>21639</v>
      </c>
    </row>
    <row r="6218" spans="1:1">
      <c r="A6218" s="1" t="s">
        <v>21640</v>
      </c>
    </row>
    <row r="6219" spans="1:1">
      <c r="A6219" s="1" t="s">
        <v>21641</v>
      </c>
    </row>
    <row r="6220" spans="1:1">
      <c r="A6220" s="1" t="s">
        <v>21642</v>
      </c>
    </row>
    <row r="6221" spans="1:1">
      <c r="A6221" s="1" t="s">
        <v>21643</v>
      </c>
    </row>
    <row r="6222" spans="1:1">
      <c r="A6222" s="1" t="s">
        <v>21644</v>
      </c>
    </row>
    <row r="6223" spans="1:1">
      <c r="A6223" s="1" t="s">
        <v>21645</v>
      </c>
    </row>
    <row r="6224" spans="1:1">
      <c r="A6224" s="1" t="s">
        <v>21646</v>
      </c>
    </row>
    <row r="6225" spans="1:1">
      <c r="A6225" s="1" t="s">
        <v>21647</v>
      </c>
    </row>
    <row r="6226" spans="1:1">
      <c r="A6226" s="1" t="s">
        <v>21648</v>
      </c>
    </row>
    <row r="6227" spans="1:1">
      <c r="A6227" s="1" t="s">
        <v>21649</v>
      </c>
    </row>
    <row r="6228" spans="1:1">
      <c r="A6228" s="1" t="s">
        <v>21650</v>
      </c>
    </row>
    <row r="6229" spans="1:1">
      <c r="A6229" s="1" t="s">
        <v>21651</v>
      </c>
    </row>
    <row r="6230" spans="1:1">
      <c r="A6230" s="1" t="s">
        <v>21652</v>
      </c>
    </row>
    <row r="6231" spans="1:1">
      <c r="A6231" s="1" t="s">
        <v>21653</v>
      </c>
    </row>
    <row r="6232" spans="1:1">
      <c r="A6232" s="1" t="s">
        <v>21654</v>
      </c>
    </row>
    <row r="6233" spans="1:1">
      <c r="A6233" s="1" t="s">
        <v>21655</v>
      </c>
    </row>
    <row r="6234" spans="1:1">
      <c r="A6234" s="1" t="s">
        <v>21656</v>
      </c>
    </row>
    <row r="6235" spans="1:1">
      <c r="A6235" s="1" t="s">
        <v>21657</v>
      </c>
    </row>
    <row r="6236" spans="1:1">
      <c r="A6236" s="1" t="s">
        <v>21658</v>
      </c>
    </row>
    <row r="6237" spans="1:1">
      <c r="A6237" s="1" t="s">
        <v>21659</v>
      </c>
    </row>
    <row r="6238" spans="1:1">
      <c r="A6238" s="1" t="s">
        <v>21660</v>
      </c>
    </row>
    <row r="6239" spans="1:1">
      <c r="A6239" s="1" t="s">
        <v>21661</v>
      </c>
    </row>
    <row r="6240" spans="1:1">
      <c r="A6240" s="1" t="s">
        <v>21662</v>
      </c>
    </row>
    <row r="6241" spans="1:1">
      <c r="A6241" s="1" t="s">
        <v>21663</v>
      </c>
    </row>
    <row r="6242" spans="1:1">
      <c r="A6242" s="1" t="s">
        <v>21664</v>
      </c>
    </row>
    <row r="6243" spans="1:1">
      <c r="A6243" s="1" t="s">
        <v>21665</v>
      </c>
    </row>
    <row r="6244" spans="1:1">
      <c r="A6244" s="1" t="s">
        <v>21666</v>
      </c>
    </row>
    <row r="6245" spans="1:1">
      <c r="A6245" s="1" t="s">
        <v>21667</v>
      </c>
    </row>
    <row r="6246" spans="1:1">
      <c r="A6246" s="1" t="s">
        <v>21668</v>
      </c>
    </row>
    <row r="6247" spans="1:1">
      <c r="A6247" s="1" t="s">
        <v>21669</v>
      </c>
    </row>
    <row r="6248" spans="1:1">
      <c r="A6248" s="1" t="s">
        <v>21670</v>
      </c>
    </row>
    <row r="6249" spans="1:1">
      <c r="A6249" s="1" t="s">
        <v>21671</v>
      </c>
    </row>
    <row r="6250" spans="1:1">
      <c r="A6250" s="1" t="s">
        <v>21672</v>
      </c>
    </row>
    <row r="6251" spans="1:1">
      <c r="A6251" s="1" t="s">
        <v>21673</v>
      </c>
    </row>
    <row r="6252" spans="1:1">
      <c r="A6252" s="1" t="s">
        <v>21674</v>
      </c>
    </row>
    <row r="6253" spans="1:1">
      <c r="A6253" s="1" t="s">
        <v>21675</v>
      </c>
    </row>
    <row r="6254" spans="1:1">
      <c r="A6254" s="1" t="s">
        <v>21676</v>
      </c>
    </row>
    <row r="6255" spans="1:1">
      <c r="A6255" s="1" t="s">
        <v>21677</v>
      </c>
    </row>
    <row r="6256" spans="1:1">
      <c r="A6256" s="1" t="s">
        <v>21678</v>
      </c>
    </row>
    <row r="6257" spans="1:1">
      <c r="A6257" s="1" t="s">
        <v>21679</v>
      </c>
    </row>
    <row r="6258" spans="1:1">
      <c r="A6258" s="1" t="s">
        <v>21680</v>
      </c>
    </row>
    <row r="6259" spans="1:1">
      <c r="A6259" s="1" t="s">
        <v>21681</v>
      </c>
    </row>
    <row r="6260" spans="1:1">
      <c r="A6260" s="1" t="s">
        <v>21682</v>
      </c>
    </row>
    <row r="6261" spans="1:1">
      <c r="A6261" s="1" t="s">
        <v>21683</v>
      </c>
    </row>
    <row r="6262" spans="1:1">
      <c r="A6262" s="1" t="s">
        <v>21684</v>
      </c>
    </row>
    <row r="6263" spans="1:1">
      <c r="A6263" s="1" t="s">
        <v>21685</v>
      </c>
    </row>
    <row r="6264" spans="1:1">
      <c r="A6264" s="1" t="s">
        <v>21686</v>
      </c>
    </row>
    <row r="6265" spans="1:1">
      <c r="A6265" s="1" t="s">
        <v>21687</v>
      </c>
    </row>
    <row r="6266" spans="1:1">
      <c r="A6266" s="1" t="s">
        <v>21688</v>
      </c>
    </row>
    <row r="6267" spans="1:1">
      <c r="A6267" s="1" t="s">
        <v>21689</v>
      </c>
    </row>
    <row r="6268" spans="1:1">
      <c r="A6268" s="1" t="s">
        <v>21690</v>
      </c>
    </row>
    <row r="6269" spans="1:1">
      <c r="A6269" s="1" t="s">
        <v>21691</v>
      </c>
    </row>
    <row r="6270" spans="1:1">
      <c r="A6270" s="1" t="s">
        <v>21692</v>
      </c>
    </row>
    <row r="6271" spans="1:1">
      <c r="A6271" s="1" t="s">
        <v>21693</v>
      </c>
    </row>
    <row r="6272" spans="1:1">
      <c r="A6272" s="1" t="s">
        <v>21694</v>
      </c>
    </row>
    <row r="6273" spans="1:1">
      <c r="A6273" s="1" t="s">
        <v>21695</v>
      </c>
    </row>
    <row r="6274" spans="1:1">
      <c r="A6274" s="1" t="s">
        <v>21696</v>
      </c>
    </row>
    <row r="6275" spans="1:1">
      <c r="A6275" s="1" t="s">
        <v>21697</v>
      </c>
    </row>
    <row r="6276" spans="1:1">
      <c r="A6276" s="1" t="s">
        <v>21698</v>
      </c>
    </row>
    <row r="6277" spans="1:1">
      <c r="A6277" s="1" t="s">
        <v>21699</v>
      </c>
    </row>
    <row r="6278" spans="1:1">
      <c r="A6278" s="1" t="s">
        <v>21700</v>
      </c>
    </row>
    <row r="6279" spans="1:1">
      <c r="A6279" s="1" t="s">
        <v>21701</v>
      </c>
    </row>
    <row r="6280" spans="1:1">
      <c r="A6280" s="1" t="s">
        <v>21702</v>
      </c>
    </row>
    <row r="6281" spans="1:1">
      <c r="A6281" s="1" t="s">
        <v>21703</v>
      </c>
    </row>
    <row r="6282" spans="1:1">
      <c r="A6282" s="1" t="s">
        <v>21704</v>
      </c>
    </row>
    <row r="6283" spans="1:1">
      <c r="A6283" s="1" t="s">
        <v>21705</v>
      </c>
    </row>
    <row r="6284" spans="1:1">
      <c r="A6284" s="1" t="s">
        <v>21706</v>
      </c>
    </row>
    <row r="6285" spans="1:1">
      <c r="A6285" s="1" t="s">
        <v>21707</v>
      </c>
    </row>
    <row r="6286" spans="1:1">
      <c r="A6286" s="1" t="s">
        <v>21708</v>
      </c>
    </row>
    <row r="6287" spans="1:1">
      <c r="A6287" s="1" t="s">
        <v>21709</v>
      </c>
    </row>
    <row r="6288" spans="1:1">
      <c r="A6288" s="1" t="s">
        <v>21710</v>
      </c>
    </row>
    <row r="6289" spans="1:1">
      <c r="A6289" s="1" t="s">
        <v>21711</v>
      </c>
    </row>
    <row r="6290" spans="1:1">
      <c r="A6290" s="1" t="s">
        <v>21712</v>
      </c>
    </row>
    <row r="6291" spans="1:1">
      <c r="A6291" s="1" t="s">
        <v>21713</v>
      </c>
    </row>
    <row r="6292" spans="1:1">
      <c r="A6292" s="1" t="s">
        <v>21714</v>
      </c>
    </row>
    <row r="6293" spans="1:1">
      <c r="A6293" s="1" t="s">
        <v>21715</v>
      </c>
    </row>
    <row r="6294" spans="1:1">
      <c r="A6294" s="1" t="s">
        <v>21716</v>
      </c>
    </row>
    <row r="6295" spans="1:1">
      <c r="A6295" s="1" t="s">
        <v>21717</v>
      </c>
    </row>
    <row r="6296" spans="1:1">
      <c r="A6296" s="1" t="s">
        <v>21718</v>
      </c>
    </row>
    <row r="6297" spans="1:1">
      <c r="A6297" s="1" t="s">
        <v>21719</v>
      </c>
    </row>
    <row r="6298" spans="1:1">
      <c r="A6298" s="1" t="s">
        <v>21720</v>
      </c>
    </row>
    <row r="6299" spans="1:1">
      <c r="A6299" s="1" t="s">
        <v>21721</v>
      </c>
    </row>
    <row r="6300" spans="1:1">
      <c r="A6300" s="1" t="s">
        <v>21722</v>
      </c>
    </row>
    <row r="6301" spans="1:1">
      <c r="A6301" s="1" t="s">
        <v>21723</v>
      </c>
    </row>
    <row r="6302" spans="1:1">
      <c r="A6302" s="1" t="s">
        <v>21724</v>
      </c>
    </row>
    <row r="6303" spans="1:1">
      <c r="A6303" s="1" t="s">
        <v>21725</v>
      </c>
    </row>
    <row r="6304" spans="1:1">
      <c r="A6304" s="1" t="s">
        <v>21726</v>
      </c>
    </row>
    <row r="6305" spans="1:1">
      <c r="A6305" s="1" t="s">
        <v>21727</v>
      </c>
    </row>
    <row r="6306" spans="1:1">
      <c r="A6306" s="1" t="s">
        <v>21728</v>
      </c>
    </row>
    <row r="6307" spans="1:1">
      <c r="A6307" s="1" t="s">
        <v>21729</v>
      </c>
    </row>
    <row r="6308" spans="1:1">
      <c r="A6308" s="1" t="s">
        <v>21730</v>
      </c>
    </row>
    <row r="6309" spans="1:1">
      <c r="A6309" s="1" t="s">
        <v>21731</v>
      </c>
    </row>
    <row r="6310" spans="1:1">
      <c r="A6310" s="1" t="s">
        <v>21732</v>
      </c>
    </row>
    <row r="6311" spans="1:1">
      <c r="A6311" s="1" t="s">
        <v>21733</v>
      </c>
    </row>
    <row r="6312" spans="1:1">
      <c r="A6312" s="1" t="s">
        <v>21734</v>
      </c>
    </row>
    <row r="6313" spans="1:1">
      <c r="A6313" s="1" t="s">
        <v>21735</v>
      </c>
    </row>
    <row r="6314" spans="1:1">
      <c r="A6314" s="1" t="s">
        <v>21736</v>
      </c>
    </row>
    <row r="6315" spans="1:1">
      <c r="A6315" s="1" t="s">
        <v>21737</v>
      </c>
    </row>
    <row r="6316" spans="1:1">
      <c r="A6316" s="1" t="s">
        <v>21738</v>
      </c>
    </row>
    <row r="6317" spans="1:1">
      <c r="A6317" s="1" t="s">
        <v>21739</v>
      </c>
    </row>
    <row r="6318" spans="1:1">
      <c r="A6318" s="1" t="s">
        <v>21740</v>
      </c>
    </row>
    <row r="6319" spans="1:1">
      <c r="A6319" s="1" t="s">
        <v>21741</v>
      </c>
    </row>
    <row r="6320" spans="1:1">
      <c r="A6320" s="1" t="s">
        <v>21742</v>
      </c>
    </row>
    <row r="6321" spans="1:1">
      <c r="A6321" s="1" t="s">
        <v>21743</v>
      </c>
    </row>
    <row r="6322" spans="1:1">
      <c r="A6322" s="1" t="s">
        <v>21744</v>
      </c>
    </row>
    <row r="6323" spans="1:1">
      <c r="A6323" s="1" t="s">
        <v>21745</v>
      </c>
    </row>
    <row r="6324" spans="1:1">
      <c r="A6324" s="1" t="s">
        <v>21746</v>
      </c>
    </row>
    <row r="6325" spans="1:1">
      <c r="A6325" s="1" t="s">
        <v>21747</v>
      </c>
    </row>
    <row r="6326" spans="1:1">
      <c r="A6326" s="1" t="s">
        <v>21748</v>
      </c>
    </row>
    <row r="6327" spans="1:1">
      <c r="A6327" s="1" t="s">
        <v>21749</v>
      </c>
    </row>
    <row r="6328" spans="1:1">
      <c r="A6328" s="1" t="s">
        <v>21750</v>
      </c>
    </row>
    <row r="6329" spans="1:1">
      <c r="A6329" s="1" t="s">
        <v>21751</v>
      </c>
    </row>
    <row r="6330" spans="1:1">
      <c r="A6330" s="1" t="s">
        <v>21752</v>
      </c>
    </row>
    <row r="6331" spans="1:1">
      <c r="A6331" s="1" t="s">
        <v>21753</v>
      </c>
    </row>
    <row r="6332" spans="1:1">
      <c r="A6332" s="1" t="s">
        <v>21754</v>
      </c>
    </row>
    <row r="6333" spans="1:1">
      <c r="A6333" s="1" t="s">
        <v>21755</v>
      </c>
    </row>
    <row r="6334" spans="1:1">
      <c r="A6334" s="1" t="s">
        <v>21756</v>
      </c>
    </row>
    <row r="6335" spans="1:1">
      <c r="A6335" s="1" t="s">
        <v>21757</v>
      </c>
    </row>
    <row r="6336" spans="1:1">
      <c r="A6336" s="1" t="s">
        <v>21758</v>
      </c>
    </row>
    <row r="6337" spans="1:1">
      <c r="A6337" s="1" t="s">
        <v>21759</v>
      </c>
    </row>
    <row r="6338" spans="1:1">
      <c r="A6338" s="1" t="s">
        <v>21760</v>
      </c>
    </row>
    <row r="6339" spans="1:1">
      <c r="A6339" s="1" t="s">
        <v>21761</v>
      </c>
    </row>
    <row r="6340" spans="1:1">
      <c r="A6340" s="1" t="s">
        <v>21762</v>
      </c>
    </row>
    <row r="6341" spans="1:1">
      <c r="A6341" s="1" t="s">
        <v>21763</v>
      </c>
    </row>
    <row r="6342" spans="1:1">
      <c r="A6342" s="1" t="s">
        <v>21764</v>
      </c>
    </row>
    <row r="6343" spans="1:1">
      <c r="A6343" s="1" t="s">
        <v>21765</v>
      </c>
    </row>
    <row r="6344" spans="1:1">
      <c r="A6344" s="1" t="s">
        <v>21766</v>
      </c>
    </row>
    <row r="6345" spans="1:1">
      <c r="A6345" s="1" t="s">
        <v>21767</v>
      </c>
    </row>
    <row r="6346" spans="1:1">
      <c r="A6346" s="1" t="s">
        <v>21768</v>
      </c>
    </row>
    <row r="6347" spans="1:1">
      <c r="A6347" s="1" t="s">
        <v>21769</v>
      </c>
    </row>
    <row r="6348" spans="1:1">
      <c r="A6348" s="1" t="s">
        <v>21770</v>
      </c>
    </row>
    <row r="6349" spans="1:1">
      <c r="A6349" s="1" t="s">
        <v>21771</v>
      </c>
    </row>
    <row r="6350" spans="1:1">
      <c r="A6350" s="1" t="s">
        <v>21772</v>
      </c>
    </row>
    <row r="6351" spans="1:1">
      <c r="A6351" s="1" t="s">
        <v>21773</v>
      </c>
    </row>
    <row r="6352" spans="1:1">
      <c r="A6352" s="1" t="s">
        <v>21774</v>
      </c>
    </row>
    <row r="6353" spans="1:1">
      <c r="A6353" s="1" t="s">
        <v>21775</v>
      </c>
    </row>
    <row r="6354" spans="1:1">
      <c r="A6354" s="1" t="s">
        <v>21776</v>
      </c>
    </row>
    <row r="6355" spans="1:1">
      <c r="A6355" s="1" t="s">
        <v>21777</v>
      </c>
    </row>
    <row r="6356" spans="1:1">
      <c r="A6356" s="1" t="s">
        <v>21778</v>
      </c>
    </row>
    <row r="6357" spans="1:1">
      <c r="A6357" s="1" t="s">
        <v>21779</v>
      </c>
    </row>
    <row r="6358" spans="1:1">
      <c r="A6358" s="1" t="s">
        <v>21780</v>
      </c>
    </row>
    <row r="6359" spans="1:1">
      <c r="A6359" s="1" t="s">
        <v>21781</v>
      </c>
    </row>
    <row r="6360" spans="1:1">
      <c r="A6360" s="1" t="s">
        <v>21782</v>
      </c>
    </row>
    <row r="6361" spans="1:1">
      <c r="A6361" s="1" t="s">
        <v>21783</v>
      </c>
    </row>
    <row r="6362" spans="1:1">
      <c r="A6362" s="1" t="s">
        <v>21784</v>
      </c>
    </row>
    <row r="6363" spans="1:1">
      <c r="A6363" s="1" t="s">
        <v>21785</v>
      </c>
    </row>
    <row r="6364" spans="1:1">
      <c r="A6364" s="1" t="s">
        <v>21786</v>
      </c>
    </row>
    <row r="6365" spans="1:1">
      <c r="A6365" s="1" t="s">
        <v>21787</v>
      </c>
    </row>
    <row r="6366" spans="1:1">
      <c r="A6366" s="1" t="s">
        <v>21788</v>
      </c>
    </row>
    <row r="6367" spans="1:1">
      <c r="A6367" s="1" t="s">
        <v>21789</v>
      </c>
    </row>
    <row r="6368" spans="1:1">
      <c r="A6368" s="1" t="s">
        <v>21790</v>
      </c>
    </row>
    <row r="6369" spans="1:5">
      <c r="A6369" s="1" t="s">
        <v>21791</v>
      </c>
    </row>
    <row r="6370" spans="1:5">
      <c r="A6370" s="1" t="s">
        <v>21792</v>
      </c>
    </row>
    <row r="6371" spans="1:5">
      <c r="A6371" s="1" t="s">
        <v>21793</v>
      </c>
    </row>
    <row r="6372" spans="1:5">
      <c r="A6372" s="1" t="s">
        <v>21794</v>
      </c>
    </row>
    <row r="6373" spans="1:5">
      <c r="A6373" s="1" t="s">
        <v>21795</v>
      </c>
    </row>
    <row r="6374" spans="1:5">
      <c r="A6374" s="1" t="s">
        <v>21796</v>
      </c>
    </row>
    <row r="6375" spans="1:5">
      <c r="A6375" s="1" t="s">
        <v>21797</v>
      </c>
    </row>
    <row r="6376" spans="1:5">
      <c r="A6376" s="1" t="s">
        <v>21798</v>
      </c>
    </row>
    <row r="6377" spans="1:5">
      <c r="A6377" s="1" t="s">
        <v>21799</v>
      </c>
    </row>
    <row r="6378" spans="1:5">
      <c r="A6378" s="1" t="s">
        <v>21800</v>
      </c>
    </row>
    <row r="6379" spans="1:5">
      <c r="A6379" s="1" t="s">
        <v>21801</v>
      </c>
    </row>
    <row r="6380" spans="1:5">
      <c r="A6380" s="1" t="s">
        <v>21802</v>
      </c>
    </row>
    <row r="6381" spans="1:5">
      <c r="A6381" s="1" t="s">
        <v>21803</v>
      </c>
    </row>
    <row r="6382" spans="1:5">
      <c r="A6382" s="1" t="s">
        <v>21804</v>
      </c>
    </row>
    <row r="6383" spans="1:5">
      <c r="A6383" s="1" t="s">
        <v>2665</v>
      </c>
      <c r="D6383" t="s">
        <v>8870</v>
      </c>
      <c r="E6383" t="s">
        <v>4927</v>
      </c>
    </row>
    <row r="6384" spans="1:5">
      <c r="A6384" s="1" t="s">
        <v>3077</v>
      </c>
    </row>
    <row r="6385" spans="1:5">
      <c r="A6385" s="1" t="s">
        <v>1135</v>
      </c>
      <c r="D6385" t="s">
        <v>7943</v>
      </c>
      <c r="E6385" t="s">
        <v>4265</v>
      </c>
    </row>
    <row r="6386" spans="1:5">
      <c r="A6386" s="1" t="s">
        <v>1137</v>
      </c>
      <c r="D6386" t="s">
        <v>7944</v>
      </c>
      <c r="E6386" t="s">
        <v>4266</v>
      </c>
    </row>
    <row r="6387" spans="1:5">
      <c r="A6387" s="1" t="s">
        <v>1542</v>
      </c>
      <c r="D6387" t="s">
        <v>8206</v>
      </c>
      <c r="E6387" t="s">
        <v>4459</v>
      </c>
    </row>
    <row r="6388" spans="1:5">
      <c r="A6388" s="1" t="s">
        <v>1543</v>
      </c>
      <c r="D6388" t="s">
        <v>19121</v>
      </c>
      <c r="E6388" t="s">
        <v>4460</v>
      </c>
    </row>
    <row r="6389" spans="1:5">
      <c r="A6389" s="1" t="s">
        <v>1950</v>
      </c>
      <c r="D6389" t="s">
        <v>8429</v>
      </c>
      <c r="E6389" t="s">
        <v>4623</v>
      </c>
    </row>
    <row r="6390" spans="1:5">
      <c r="A6390" s="1" t="s">
        <v>3197</v>
      </c>
      <c r="D6390" t="s">
        <v>497</v>
      </c>
      <c r="E6390" t="s">
        <v>5218</v>
      </c>
    </row>
    <row r="6391" spans="1:5">
      <c r="A6391" s="1" t="s">
        <v>1824</v>
      </c>
      <c r="D6391" t="s">
        <v>8378</v>
      </c>
      <c r="E6391" t="s">
        <v>4585</v>
      </c>
    </row>
    <row r="6392" spans="1:5">
      <c r="A6392" s="1" t="s">
        <v>1132</v>
      </c>
      <c r="D6392" t="s">
        <v>7941</v>
      </c>
      <c r="E6392" t="s">
        <v>4263</v>
      </c>
    </row>
    <row r="6393" spans="1:5">
      <c r="A6393" s="1" t="s">
        <v>2486</v>
      </c>
      <c r="D6393" t="s">
        <v>8762</v>
      </c>
      <c r="E6393" t="s">
        <v>4850</v>
      </c>
    </row>
    <row r="6394" spans="1:5">
      <c r="A6394" s="1" t="s">
        <v>1938</v>
      </c>
      <c r="D6394" t="s">
        <v>8425</v>
      </c>
      <c r="E6394" t="s">
        <v>4622</v>
      </c>
    </row>
    <row r="6395" spans="1:5">
      <c r="A6395" s="1" t="s">
        <v>1931</v>
      </c>
      <c r="D6395" t="s">
        <v>8422</v>
      </c>
      <c r="E6395" t="s">
        <v>4619</v>
      </c>
    </row>
    <row r="6396" spans="1:5">
      <c r="A6396" s="1" t="s">
        <v>2667</v>
      </c>
      <c r="D6396" t="s">
        <v>8872</v>
      </c>
      <c r="E6396" t="s">
        <v>4929</v>
      </c>
    </row>
    <row r="6397" spans="1:5">
      <c r="A6397" s="1" t="s">
        <v>2508</v>
      </c>
      <c r="D6397" t="s">
        <v>8777</v>
      </c>
      <c r="E6397" t="s">
        <v>4861</v>
      </c>
    </row>
    <row r="6398" spans="1:5">
      <c r="A6398" s="1" t="s">
        <v>1541</v>
      </c>
      <c r="D6398" t="s">
        <v>8205</v>
      </c>
      <c r="E6398" t="s">
        <v>4458</v>
      </c>
    </row>
    <row r="6399" spans="1:5">
      <c r="A6399" s="1" t="s">
        <v>909</v>
      </c>
      <c r="D6399" t="s">
        <v>7775</v>
      </c>
      <c r="E6399" t="s">
        <v>4154</v>
      </c>
    </row>
    <row r="6400" spans="1:5">
      <c r="A6400" s="1" t="s">
        <v>2728</v>
      </c>
      <c r="D6400" t="s">
        <v>8925</v>
      </c>
      <c r="E6400" t="s">
        <v>404</v>
      </c>
    </row>
    <row r="6401" spans="1:5">
      <c r="A6401" s="1" t="s">
        <v>899</v>
      </c>
      <c r="D6401" t="s">
        <v>7766</v>
      </c>
      <c r="E6401" t="s">
        <v>4151</v>
      </c>
    </row>
    <row r="6402" spans="1:5">
      <c r="A6402" s="1" t="s">
        <v>2677</v>
      </c>
      <c r="D6402" t="s">
        <v>8881</v>
      </c>
      <c r="E6402" t="s">
        <v>4935</v>
      </c>
    </row>
    <row r="6403" spans="1:5">
      <c r="A6403" s="1" t="s">
        <v>1133</v>
      </c>
      <c r="D6403" t="s">
        <v>7942</v>
      </c>
      <c r="E6403" t="s">
        <v>4264</v>
      </c>
    </row>
    <row r="6404" spans="1:5">
      <c r="A6404" s="1" t="s">
        <v>3095</v>
      </c>
      <c r="D6404" t="s">
        <v>9209</v>
      </c>
      <c r="E6404" t="s">
        <v>5144</v>
      </c>
    </row>
    <row r="6405" spans="1:5">
      <c r="A6405" s="1" t="s">
        <v>3099</v>
      </c>
      <c r="D6405" t="s">
        <v>9211</v>
      </c>
      <c r="E6405" t="s">
        <v>5146</v>
      </c>
    </row>
    <row r="6406" spans="1:5">
      <c r="A6406" s="1" t="s">
        <v>3098</v>
      </c>
      <c r="D6406" t="s">
        <v>9210</v>
      </c>
      <c r="E6406" t="s">
        <v>5145</v>
      </c>
    </row>
    <row r="6407" spans="1:5">
      <c r="A6407" s="1" t="s">
        <v>1129</v>
      </c>
      <c r="D6407" t="s">
        <v>7939</v>
      </c>
      <c r="E6407" t="s">
        <v>4261</v>
      </c>
    </row>
    <row r="6408" spans="1:5">
      <c r="A6408" s="1" t="s">
        <v>3458</v>
      </c>
    </row>
    <row r="6409" spans="1:5">
      <c r="A6409" s="1" t="s">
        <v>1130</v>
      </c>
      <c r="D6409" t="s">
        <v>7940</v>
      </c>
      <c r="E6409" t="s">
        <v>4262</v>
      </c>
    </row>
    <row r="6410" spans="1:5">
      <c r="A6410" s="1" t="s">
        <v>2843</v>
      </c>
    </row>
    <row r="6411" spans="1:5">
      <c r="A6411" s="1" t="s">
        <v>3574</v>
      </c>
      <c r="D6411" t="s">
        <v>9507</v>
      </c>
      <c r="E6411" t="s">
        <v>5385</v>
      </c>
    </row>
    <row r="6412" spans="1:5">
      <c r="A6412" s="1" t="s">
        <v>3449</v>
      </c>
      <c r="D6412" t="s">
        <v>9443</v>
      </c>
      <c r="E6412" t="s">
        <v>5336</v>
      </c>
    </row>
    <row r="6413" spans="1:5">
      <c r="A6413" s="1" t="s">
        <v>1861</v>
      </c>
    </row>
    <row r="6414" spans="1:5">
      <c r="A6414" s="1" t="s">
        <v>2555</v>
      </c>
      <c r="D6414" t="s">
        <v>8809</v>
      </c>
      <c r="E6414" t="s">
        <v>179</v>
      </c>
    </row>
    <row r="6415" spans="1:5">
      <c r="A6415" s="1" t="s">
        <v>2623</v>
      </c>
      <c r="D6415" t="s">
        <v>8841</v>
      </c>
      <c r="E6415" t="s">
        <v>4903</v>
      </c>
    </row>
    <row r="6416" spans="1:5">
      <c r="A6416" s="1" t="s">
        <v>1314</v>
      </c>
      <c r="D6416" t="s">
        <v>8054</v>
      </c>
      <c r="E6416" t="s">
        <v>4340</v>
      </c>
    </row>
    <row r="6417" spans="1:5">
      <c r="A6417" s="1" t="s">
        <v>3186</v>
      </c>
      <c r="D6417" t="s">
        <v>9283</v>
      </c>
      <c r="E6417" t="s">
        <v>5207</v>
      </c>
    </row>
    <row r="6418" spans="1:5">
      <c r="A6418" s="1" t="s">
        <v>3185</v>
      </c>
      <c r="D6418" t="s">
        <v>9282</v>
      </c>
      <c r="E6418" t="s">
        <v>5206</v>
      </c>
    </row>
    <row r="6419" spans="1:5">
      <c r="A6419" s="1" t="s">
        <v>3184</v>
      </c>
      <c r="D6419" t="s">
        <v>9281</v>
      </c>
      <c r="E6419" t="s">
        <v>535</v>
      </c>
    </row>
    <row r="6420" spans="1:5">
      <c r="A6420" s="1" t="s">
        <v>1848</v>
      </c>
      <c r="D6420" t="s">
        <v>8397</v>
      </c>
      <c r="E6420" t="s">
        <v>477</v>
      </c>
    </row>
    <row r="6421" spans="1:5">
      <c r="A6421" s="1" t="s">
        <v>2838</v>
      </c>
      <c r="D6421" t="s">
        <v>9002</v>
      </c>
      <c r="E6421" t="s">
        <v>478</v>
      </c>
    </row>
    <row r="6422" spans="1:5">
      <c r="A6422" s="1" t="s">
        <v>2917</v>
      </c>
      <c r="D6422" t="s">
        <v>9059</v>
      </c>
      <c r="E6422" t="s">
        <v>5051</v>
      </c>
    </row>
    <row r="6423" spans="1:5">
      <c r="A6423" s="1" t="s">
        <v>1513</v>
      </c>
      <c r="D6423" t="s">
        <v>8179</v>
      </c>
      <c r="E6423" t="s">
        <v>4441</v>
      </c>
    </row>
    <row r="6424" spans="1:5">
      <c r="A6424" s="1" t="s">
        <v>1532</v>
      </c>
      <c r="D6424" t="s">
        <v>8198</v>
      </c>
      <c r="E6424" t="s">
        <v>4452</v>
      </c>
    </row>
    <row r="6425" spans="1:5">
      <c r="A6425" s="1" t="s">
        <v>926</v>
      </c>
      <c r="D6425" t="s">
        <v>7793</v>
      </c>
      <c r="E6425" t="s">
        <v>4163</v>
      </c>
    </row>
    <row r="6426" spans="1:5">
      <c r="A6426" s="1" t="s">
        <v>1544</v>
      </c>
      <c r="D6426" t="s">
        <v>8207</v>
      </c>
      <c r="E6426" t="s">
        <v>4461</v>
      </c>
    </row>
    <row r="6427" spans="1:5">
      <c r="A6427" s="1" t="s">
        <v>1545</v>
      </c>
      <c r="D6427" t="s">
        <v>8208</v>
      </c>
      <c r="E6427" t="s">
        <v>4462</v>
      </c>
    </row>
    <row r="6428" spans="1:5">
      <c r="A6428" s="1" t="s">
        <v>1937</v>
      </c>
      <c r="D6428" t="s">
        <v>8424</v>
      </c>
      <c r="E6428" t="s">
        <v>4621</v>
      </c>
    </row>
    <row r="6429" spans="1:5">
      <c r="A6429" s="1" t="s">
        <v>2542</v>
      </c>
      <c r="D6429" t="s">
        <v>8803</v>
      </c>
      <c r="E6429" t="s">
        <v>4885</v>
      </c>
    </row>
    <row r="6430" spans="1:5">
      <c r="A6430" s="1" t="s">
        <v>3390</v>
      </c>
      <c r="D6430" t="s">
        <v>9419</v>
      </c>
      <c r="E6430" t="s">
        <v>5321</v>
      </c>
    </row>
    <row r="6431" spans="1:5">
      <c r="A6431" s="1" t="s">
        <v>3091</v>
      </c>
      <c r="D6431" t="s">
        <v>9206</v>
      </c>
      <c r="E6431" t="s">
        <v>5143</v>
      </c>
    </row>
    <row r="6432" spans="1:5">
      <c r="A6432" s="1" t="s">
        <v>2450</v>
      </c>
      <c r="D6432" t="s">
        <v>8739</v>
      </c>
      <c r="E6432" t="s">
        <v>4835</v>
      </c>
    </row>
    <row r="6433" spans="1:5">
      <c r="A6433" s="1" t="s">
        <v>2735</v>
      </c>
    </row>
    <row r="6434" spans="1:5">
      <c r="A6434" s="1" t="s">
        <v>2916</v>
      </c>
      <c r="D6434" t="s">
        <v>9058</v>
      </c>
      <c r="E6434" t="s">
        <v>5050</v>
      </c>
    </row>
    <row r="6435" spans="1:5">
      <c r="A6435" s="1" t="s">
        <v>1731</v>
      </c>
      <c r="D6435" t="s">
        <v>8322</v>
      </c>
      <c r="E6435" t="s">
        <v>4544</v>
      </c>
    </row>
    <row r="6436" spans="1:5">
      <c r="A6436" s="1" t="s">
        <v>1230</v>
      </c>
      <c r="D6436" t="s">
        <v>8002</v>
      </c>
      <c r="E6436" t="s">
        <v>4298</v>
      </c>
    </row>
    <row r="6437" spans="1:5">
      <c r="A6437" s="1" t="s">
        <v>3103</v>
      </c>
      <c r="D6437" t="s">
        <v>9213</v>
      </c>
      <c r="E6437" t="s">
        <v>5148</v>
      </c>
    </row>
    <row r="6438" spans="1:5">
      <c r="A6438" s="1" t="s">
        <v>1769</v>
      </c>
    </row>
    <row r="6439" spans="1:5">
      <c r="A6439" s="1" t="s">
        <v>2624</v>
      </c>
      <c r="D6439" t="s">
        <v>8842</v>
      </c>
      <c r="E6439" t="s">
        <v>4905</v>
      </c>
    </row>
    <row r="6440" spans="1:5">
      <c r="A6440" s="1" t="s">
        <v>1138</v>
      </c>
      <c r="D6440" t="s">
        <v>7945</v>
      </c>
      <c r="E6440" t="s">
        <v>4267</v>
      </c>
    </row>
    <row r="6441" spans="1:5">
      <c r="A6441" s="1" t="s">
        <v>2666</v>
      </c>
      <c r="D6441" t="s">
        <v>8871</v>
      </c>
      <c r="E6441" t="s">
        <v>4928</v>
      </c>
    </row>
    <row r="6442" spans="1:5">
      <c r="A6442" s="1" t="s">
        <v>3187</v>
      </c>
      <c r="D6442" t="s">
        <v>9284</v>
      </c>
      <c r="E6442" t="s">
        <v>5208</v>
      </c>
    </row>
    <row r="6443" spans="1:5">
      <c r="A6443" s="1" t="s">
        <v>2437</v>
      </c>
      <c r="D6443" t="s">
        <v>8730</v>
      </c>
      <c r="E6443" t="s">
        <v>4830</v>
      </c>
    </row>
    <row r="6444" spans="1:5">
      <c r="A6444" s="1" t="s">
        <v>1145</v>
      </c>
      <c r="D6444" t="s">
        <v>7950</v>
      </c>
      <c r="E6444" t="s">
        <v>209</v>
      </c>
    </row>
    <row r="6445" spans="1:5">
      <c r="A6445" s="1" t="s">
        <v>1147</v>
      </c>
      <c r="D6445" t="s">
        <v>7952</v>
      </c>
      <c r="E6445" t="s">
        <v>4270</v>
      </c>
    </row>
    <row r="6446" spans="1:5">
      <c r="A6446" s="1" t="s">
        <v>1146</v>
      </c>
      <c r="D6446" t="s">
        <v>7951</v>
      </c>
      <c r="E6446" t="s">
        <v>4269</v>
      </c>
    </row>
    <row r="6447" spans="1:5">
      <c r="A6447" s="1" t="s">
        <v>1370</v>
      </c>
      <c r="D6447" t="s">
        <v>8091</v>
      </c>
      <c r="E6447" t="s">
        <v>4371</v>
      </c>
    </row>
    <row r="6448" spans="1:5">
      <c r="A6448" s="1" t="s">
        <v>21805</v>
      </c>
    </row>
    <row r="6449" spans="1:5">
      <c r="A6449" s="1" t="s">
        <v>1574</v>
      </c>
      <c r="D6449" t="s">
        <v>8225</v>
      </c>
      <c r="E6449" t="s">
        <v>4476</v>
      </c>
    </row>
    <row r="6450" spans="1:5">
      <c r="A6450" s="1" t="s">
        <v>943</v>
      </c>
      <c r="D6450" t="s">
        <v>7809</v>
      </c>
      <c r="E6450" t="s">
        <v>4175</v>
      </c>
    </row>
    <row r="6451" spans="1:5">
      <c r="A6451" s="1" t="s">
        <v>1528</v>
      </c>
    </row>
    <row r="6452" spans="1:5">
      <c r="A6452" s="1" t="s">
        <v>1136</v>
      </c>
    </row>
    <row r="6453" spans="1:5">
      <c r="A6453" s="1" t="s">
        <v>3537</v>
      </c>
      <c r="D6453" t="s">
        <v>9493</v>
      </c>
      <c r="E6453" t="s">
        <v>5373</v>
      </c>
    </row>
    <row r="6454" spans="1:5">
      <c r="A6454" s="1" t="s">
        <v>1575</v>
      </c>
      <c r="D6454" t="s">
        <v>8227</v>
      </c>
      <c r="E6454" t="s">
        <v>4477</v>
      </c>
    </row>
    <row r="6455" spans="1:5">
      <c r="A6455" s="1" t="s">
        <v>1056</v>
      </c>
      <c r="D6455" t="s">
        <v>7891</v>
      </c>
      <c r="E6455" t="s">
        <v>4226</v>
      </c>
    </row>
    <row r="6456" spans="1:5">
      <c r="A6456" s="1" t="s">
        <v>1059</v>
      </c>
    </row>
    <row r="6457" spans="1:5">
      <c r="A6457" s="1" t="s">
        <v>3732</v>
      </c>
      <c r="D6457" t="s">
        <v>9595</v>
      </c>
      <c r="E6457" t="s">
        <v>5450</v>
      </c>
    </row>
    <row r="6458" spans="1:5">
      <c r="A6458" s="1" t="s">
        <v>2558</v>
      </c>
    </row>
    <row r="6459" spans="1:5">
      <c r="A6459" s="1" t="s">
        <v>2557</v>
      </c>
    </row>
    <row r="6460" spans="1:5">
      <c r="A6460" s="1" t="s">
        <v>3789</v>
      </c>
    </row>
    <row r="6461" spans="1:5">
      <c r="A6461" s="1" t="s">
        <v>1360</v>
      </c>
      <c r="D6461" t="s">
        <v>8082</v>
      </c>
      <c r="E6461" t="s">
        <v>4364</v>
      </c>
    </row>
    <row r="6462" spans="1:5">
      <c r="A6462" s="1" t="s">
        <v>1765</v>
      </c>
      <c r="D6462" t="s">
        <v>8345</v>
      </c>
      <c r="E6462" t="s">
        <v>4557</v>
      </c>
    </row>
    <row r="6463" spans="1:5">
      <c r="A6463" s="1" t="s">
        <v>21806</v>
      </c>
    </row>
    <row r="6464" spans="1:5">
      <c r="A6464" s="1" t="s">
        <v>21807</v>
      </c>
    </row>
    <row r="6465" spans="1:1">
      <c r="A6465" s="1" t="s">
        <v>21808</v>
      </c>
    </row>
    <row r="6466" spans="1:1">
      <c r="A6466" s="1" t="s">
        <v>21809</v>
      </c>
    </row>
    <row r="6467" spans="1:1">
      <c r="A6467" s="1" t="s">
        <v>21810</v>
      </c>
    </row>
    <row r="6468" spans="1:1">
      <c r="A6468" s="1" t="s">
        <v>21811</v>
      </c>
    </row>
    <row r="6469" spans="1:1">
      <c r="A6469" s="1" t="s">
        <v>21812</v>
      </c>
    </row>
    <row r="6470" spans="1:1">
      <c r="A6470" s="1" t="s">
        <v>21813</v>
      </c>
    </row>
    <row r="6471" spans="1:1">
      <c r="A6471" s="1" t="s">
        <v>21814</v>
      </c>
    </row>
    <row r="6472" spans="1:1">
      <c r="A6472" s="1" t="s">
        <v>21815</v>
      </c>
    </row>
    <row r="6473" spans="1:1">
      <c r="A6473" s="1" t="s">
        <v>21816</v>
      </c>
    </row>
    <row r="6474" spans="1:1">
      <c r="A6474" s="1" t="s">
        <v>21817</v>
      </c>
    </row>
    <row r="6475" spans="1:1">
      <c r="A6475" s="1" t="s">
        <v>21818</v>
      </c>
    </row>
    <row r="6476" spans="1:1">
      <c r="A6476" s="1" t="s">
        <v>21819</v>
      </c>
    </row>
    <row r="6477" spans="1:1">
      <c r="A6477" s="1" t="s">
        <v>21820</v>
      </c>
    </row>
    <row r="6478" spans="1:1">
      <c r="A6478" s="1" t="s">
        <v>21821</v>
      </c>
    </row>
    <row r="6479" spans="1:1">
      <c r="A6479" s="1" t="s">
        <v>21822</v>
      </c>
    </row>
    <row r="6480" spans="1:1">
      <c r="A6480" s="1" t="s">
        <v>21823</v>
      </c>
    </row>
    <row r="6481" spans="1:1">
      <c r="A6481" s="1" t="s">
        <v>21824</v>
      </c>
    </row>
    <row r="6482" spans="1:1">
      <c r="A6482" s="1" t="s">
        <v>21825</v>
      </c>
    </row>
    <row r="6483" spans="1:1">
      <c r="A6483" s="1" t="s">
        <v>21826</v>
      </c>
    </row>
    <row r="6484" spans="1:1">
      <c r="A6484" s="1" t="s">
        <v>21827</v>
      </c>
    </row>
    <row r="6485" spans="1:1">
      <c r="A6485" s="1" t="s">
        <v>21828</v>
      </c>
    </row>
    <row r="6486" spans="1:1">
      <c r="A6486" s="1" t="s">
        <v>21829</v>
      </c>
    </row>
    <row r="6487" spans="1:1">
      <c r="A6487" s="1" t="s">
        <v>21830</v>
      </c>
    </row>
    <row r="6488" spans="1:1">
      <c r="A6488" s="1" t="s">
        <v>21831</v>
      </c>
    </row>
    <row r="6489" spans="1:1">
      <c r="A6489" s="1" t="s">
        <v>21832</v>
      </c>
    </row>
    <row r="6490" spans="1:1">
      <c r="A6490" s="1" t="s">
        <v>21833</v>
      </c>
    </row>
    <row r="6491" spans="1:1">
      <c r="A6491" s="1" t="s">
        <v>21834</v>
      </c>
    </row>
    <row r="6492" spans="1:1">
      <c r="A6492" s="1" t="s">
        <v>21835</v>
      </c>
    </row>
    <row r="6493" spans="1:1">
      <c r="A6493" s="1" t="s">
        <v>21836</v>
      </c>
    </row>
    <row r="6494" spans="1:1">
      <c r="A6494" s="1" t="s">
        <v>21837</v>
      </c>
    </row>
    <row r="6495" spans="1:1">
      <c r="A6495" s="1" t="s">
        <v>21838</v>
      </c>
    </row>
    <row r="6496" spans="1:1">
      <c r="A6496" s="1" t="s">
        <v>21839</v>
      </c>
    </row>
    <row r="6497" spans="1:1">
      <c r="A6497" s="1" t="s">
        <v>21840</v>
      </c>
    </row>
    <row r="6498" spans="1:1">
      <c r="A6498" s="1" t="s">
        <v>21841</v>
      </c>
    </row>
    <row r="6499" spans="1:1">
      <c r="A6499" s="1" t="s">
        <v>21842</v>
      </c>
    </row>
    <row r="6500" spans="1:1">
      <c r="A6500" s="1" t="s">
        <v>21843</v>
      </c>
    </row>
    <row r="6501" spans="1:1">
      <c r="A6501" s="1" t="s">
        <v>21844</v>
      </c>
    </row>
    <row r="6502" spans="1:1">
      <c r="A6502" s="1" t="s">
        <v>21845</v>
      </c>
    </row>
    <row r="6503" spans="1:1">
      <c r="A6503" s="1" t="s">
        <v>21846</v>
      </c>
    </row>
    <row r="6504" spans="1:1">
      <c r="A6504" s="1" t="s">
        <v>21847</v>
      </c>
    </row>
    <row r="6505" spans="1:1">
      <c r="A6505" s="1" t="s">
        <v>21848</v>
      </c>
    </row>
    <row r="6506" spans="1:1">
      <c r="A6506" s="1" t="s">
        <v>21849</v>
      </c>
    </row>
    <row r="6507" spans="1:1">
      <c r="A6507" s="1" t="s">
        <v>21850</v>
      </c>
    </row>
    <row r="6508" spans="1:1">
      <c r="A6508" s="1" t="s">
        <v>21851</v>
      </c>
    </row>
    <row r="6509" spans="1:1">
      <c r="A6509" s="1" t="s">
        <v>21852</v>
      </c>
    </row>
    <row r="6510" spans="1:1">
      <c r="A6510" s="1" t="s">
        <v>21853</v>
      </c>
    </row>
    <row r="6511" spans="1:1">
      <c r="A6511" s="1" t="s">
        <v>21854</v>
      </c>
    </row>
    <row r="6512" spans="1:1">
      <c r="A6512" s="1" t="s">
        <v>21855</v>
      </c>
    </row>
    <row r="6513" spans="1:5">
      <c r="A6513" s="1" t="s">
        <v>21856</v>
      </c>
    </row>
    <row r="6514" spans="1:5">
      <c r="A6514" s="1" t="s">
        <v>21857</v>
      </c>
    </row>
    <row r="6515" spans="1:5">
      <c r="A6515" s="1" t="s">
        <v>21858</v>
      </c>
    </row>
    <row r="6516" spans="1:5">
      <c r="A6516" s="1" t="s">
        <v>21859</v>
      </c>
    </row>
    <row r="6517" spans="1:5">
      <c r="A6517" s="1" t="s">
        <v>21860</v>
      </c>
    </row>
    <row r="6518" spans="1:5">
      <c r="A6518" s="1" t="s">
        <v>21861</v>
      </c>
    </row>
    <row r="6519" spans="1:5">
      <c r="A6519" s="1" t="s">
        <v>21862</v>
      </c>
    </row>
    <row r="6520" spans="1:5">
      <c r="A6520" s="1" t="s">
        <v>21863</v>
      </c>
    </row>
    <row r="6521" spans="1:5">
      <c r="A6521" s="1" t="s">
        <v>21864</v>
      </c>
    </row>
    <row r="6522" spans="1:5">
      <c r="A6522" s="1" t="s">
        <v>21865</v>
      </c>
    </row>
    <row r="6523" spans="1:5">
      <c r="A6523" s="1" t="s">
        <v>21866</v>
      </c>
    </row>
    <row r="6524" spans="1:5">
      <c r="A6524" s="1" t="s">
        <v>21867</v>
      </c>
    </row>
    <row r="6525" spans="1:5">
      <c r="A6525" s="1" t="s">
        <v>21868</v>
      </c>
    </row>
    <row r="6526" spans="1:5">
      <c r="A6526" s="1" t="s">
        <v>21869</v>
      </c>
    </row>
    <row r="6527" spans="1:5">
      <c r="A6527" s="1" t="s">
        <v>1332</v>
      </c>
      <c r="D6527" t="s">
        <v>8068</v>
      </c>
      <c r="E6527" t="s">
        <v>4354</v>
      </c>
    </row>
    <row r="6528" spans="1:5">
      <c r="A6528" s="1" t="s">
        <v>1331</v>
      </c>
      <c r="D6528" t="s">
        <v>8067</v>
      </c>
      <c r="E6528" t="s">
        <v>4353</v>
      </c>
    </row>
    <row r="6529" spans="1:5">
      <c r="A6529" s="1" t="s">
        <v>1330</v>
      </c>
      <c r="D6529" t="s">
        <v>8066</v>
      </c>
      <c r="E6529" t="s">
        <v>4352</v>
      </c>
    </row>
    <row r="6530" spans="1:5">
      <c r="A6530" s="1" t="s">
        <v>1328</v>
      </c>
      <c r="D6530" t="s">
        <v>8065</v>
      </c>
      <c r="E6530" t="s">
        <v>4350</v>
      </c>
    </row>
    <row r="6531" spans="1:5">
      <c r="A6531" s="1" t="s">
        <v>1444</v>
      </c>
      <c r="D6531" t="s">
        <v>8133</v>
      </c>
      <c r="E6531" t="s">
        <v>4403</v>
      </c>
    </row>
    <row r="6532" spans="1:5">
      <c r="A6532" s="1" t="s">
        <v>1442</v>
      </c>
      <c r="D6532" t="s">
        <v>8131</v>
      </c>
      <c r="E6532" t="s">
        <v>4401</v>
      </c>
    </row>
    <row r="6533" spans="1:5">
      <c r="A6533" s="1" t="s">
        <v>1443</v>
      </c>
      <c r="D6533" t="s">
        <v>8132</v>
      </c>
      <c r="E6533" t="s">
        <v>4402</v>
      </c>
    </row>
    <row r="6534" spans="1:5">
      <c r="A6534" s="1" t="s">
        <v>1382</v>
      </c>
      <c r="D6534" t="s">
        <v>8097</v>
      </c>
      <c r="E6534" t="s">
        <v>225</v>
      </c>
    </row>
    <row r="6535" spans="1:5">
      <c r="A6535" s="1" t="s">
        <v>900</v>
      </c>
      <c r="D6535" t="s">
        <v>7767</v>
      </c>
      <c r="E6535" t="s">
        <v>512</v>
      </c>
    </row>
    <row r="6536" spans="1:5">
      <c r="A6536" s="1" t="s">
        <v>2772</v>
      </c>
      <c r="D6536" t="s">
        <v>8954</v>
      </c>
      <c r="E6536" t="s">
        <v>547</v>
      </c>
    </row>
    <row r="6537" spans="1:5">
      <c r="A6537" s="1" t="s">
        <v>2911</v>
      </c>
      <c r="D6537" t="s">
        <v>9055</v>
      </c>
      <c r="E6537" t="s">
        <v>5047</v>
      </c>
    </row>
    <row r="6538" spans="1:5">
      <c r="A6538" s="1" t="s">
        <v>3784</v>
      </c>
      <c r="D6538" t="s">
        <v>7769</v>
      </c>
      <c r="E6538" t="s">
        <v>7769</v>
      </c>
    </row>
    <row r="6539" spans="1:5">
      <c r="A6539" s="1" t="s">
        <v>3136</v>
      </c>
      <c r="D6539" t="s">
        <v>9239</v>
      </c>
      <c r="E6539" t="s">
        <v>5166</v>
      </c>
    </row>
    <row r="6540" spans="1:5">
      <c r="A6540" s="1" t="s">
        <v>1591</v>
      </c>
      <c r="D6540" t="s">
        <v>8240</v>
      </c>
      <c r="E6540" t="s">
        <v>4487</v>
      </c>
    </row>
    <row r="6541" spans="1:5">
      <c r="A6541" s="1" t="s">
        <v>3713</v>
      </c>
      <c r="D6541" t="s">
        <v>141</v>
      </c>
      <c r="E6541" t="s">
        <v>141</v>
      </c>
    </row>
    <row r="6542" spans="1:5">
      <c r="A6542" s="1" t="s">
        <v>1977</v>
      </c>
      <c r="D6542" t="s">
        <v>311</v>
      </c>
      <c r="E6542" t="s">
        <v>311</v>
      </c>
    </row>
    <row r="6543" spans="1:5">
      <c r="A6543" s="1" t="s">
        <v>2193</v>
      </c>
      <c r="D6543" t="s">
        <v>8591</v>
      </c>
      <c r="E6543" t="s">
        <v>4729</v>
      </c>
    </row>
    <row r="6544" spans="1:5">
      <c r="A6544" s="1" t="s">
        <v>1380</v>
      </c>
      <c r="D6544" t="s">
        <v>8096</v>
      </c>
      <c r="E6544" t="s">
        <v>4374</v>
      </c>
    </row>
    <row r="6545" spans="1:5">
      <c r="A6545" s="1" t="s">
        <v>3150</v>
      </c>
      <c r="D6545" t="s">
        <v>9251</v>
      </c>
      <c r="E6545" t="s">
        <v>5178</v>
      </c>
    </row>
    <row r="6546" spans="1:5">
      <c r="A6546" s="1" t="s">
        <v>3161</v>
      </c>
      <c r="D6546" t="s">
        <v>9262</v>
      </c>
      <c r="E6546" t="s">
        <v>5189</v>
      </c>
    </row>
    <row r="6547" spans="1:5">
      <c r="A6547" s="1" t="s">
        <v>3163</v>
      </c>
      <c r="D6547" t="s">
        <v>9264</v>
      </c>
      <c r="E6547" t="s">
        <v>5191</v>
      </c>
    </row>
    <row r="6548" spans="1:5">
      <c r="A6548" s="1" t="s">
        <v>3164</v>
      </c>
      <c r="D6548" t="s">
        <v>9265</v>
      </c>
      <c r="E6548" t="s">
        <v>5192</v>
      </c>
    </row>
    <row r="6549" spans="1:5">
      <c r="A6549" s="1" t="s">
        <v>3165</v>
      </c>
      <c r="D6549" t="s">
        <v>9266</v>
      </c>
      <c r="E6549" t="s">
        <v>5193</v>
      </c>
    </row>
    <row r="6550" spans="1:5">
      <c r="A6550" s="1" t="s">
        <v>3166</v>
      </c>
      <c r="D6550" t="s">
        <v>9267</v>
      </c>
      <c r="E6550" t="s">
        <v>5194</v>
      </c>
    </row>
    <row r="6551" spans="1:5">
      <c r="A6551" s="1" t="s">
        <v>3167</v>
      </c>
      <c r="D6551" t="s">
        <v>9268</v>
      </c>
      <c r="E6551" t="s">
        <v>5195</v>
      </c>
    </row>
    <row r="6552" spans="1:5">
      <c r="A6552" s="1" t="s">
        <v>3168</v>
      </c>
      <c r="D6552" t="s">
        <v>9269</v>
      </c>
      <c r="E6552" t="s">
        <v>5196</v>
      </c>
    </row>
    <row r="6553" spans="1:5">
      <c r="A6553" s="1" t="s">
        <v>3169</v>
      </c>
      <c r="D6553" t="s">
        <v>9270</v>
      </c>
      <c r="E6553" t="s">
        <v>5197</v>
      </c>
    </row>
    <row r="6554" spans="1:5">
      <c r="A6554" s="1" t="s">
        <v>3151</v>
      </c>
      <c r="D6554" t="s">
        <v>9252</v>
      </c>
      <c r="E6554" t="s">
        <v>5179</v>
      </c>
    </row>
    <row r="6555" spans="1:5">
      <c r="A6555" s="1" t="s">
        <v>3152</v>
      </c>
      <c r="D6555" t="s">
        <v>9253</v>
      </c>
      <c r="E6555" t="s">
        <v>5180</v>
      </c>
    </row>
    <row r="6556" spans="1:5">
      <c r="A6556" s="1" t="s">
        <v>3153</v>
      </c>
      <c r="D6556" t="s">
        <v>9254</v>
      </c>
      <c r="E6556" t="s">
        <v>5181</v>
      </c>
    </row>
    <row r="6557" spans="1:5">
      <c r="A6557" s="1" t="s">
        <v>3154</v>
      </c>
      <c r="D6557" t="s">
        <v>9255</v>
      </c>
      <c r="E6557" t="s">
        <v>5182</v>
      </c>
    </row>
    <row r="6558" spans="1:5">
      <c r="A6558" s="1" t="s">
        <v>3155</v>
      </c>
      <c r="D6558" t="s">
        <v>9256</v>
      </c>
      <c r="E6558" t="s">
        <v>5183</v>
      </c>
    </row>
    <row r="6559" spans="1:5">
      <c r="A6559" s="1" t="s">
        <v>3156</v>
      </c>
      <c r="D6559" t="s">
        <v>9257</v>
      </c>
      <c r="E6559" t="s">
        <v>5184</v>
      </c>
    </row>
    <row r="6560" spans="1:5">
      <c r="A6560" s="1" t="s">
        <v>3157</v>
      </c>
      <c r="D6560" t="s">
        <v>9258</v>
      </c>
      <c r="E6560" t="s">
        <v>5185</v>
      </c>
    </row>
    <row r="6561" spans="1:5">
      <c r="A6561" s="1" t="s">
        <v>3158</v>
      </c>
      <c r="D6561" t="s">
        <v>9259</v>
      </c>
      <c r="E6561" t="s">
        <v>5186</v>
      </c>
    </row>
    <row r="6562" spans="1:5">
      <c r="A6562" s="1" t="s">
        <v>3159</v>
      </c>
      <c r="D6562" t="s">
        <v>9260</v>
      </c>
      <c r="E6562" t="s">
        <v>5187</v>
      </c>
    </row>
    <row r="6563" spans="1:5">
      <c r="A6563" s="1" t="s">
        <v>3160</v>
      </c>
      <c r="D6563" t="s">
        <v>9261</v>
      </c>
      <c r="E6563" t="s">
        <v>5188</v>
      </c>
    </row>
    <row r="6564" spans="1:5">
      <c r="A6564" s="1" t="s">
        <v>3162</v>
      </c>
      <c r="D6564" t="s">
        <v>9263</v>
      </c>
      <c r="E6564" t="s">
        <v>5190</v>
      </c>
    </row>
    <row r="6565" spans="1:5">
      <c r="A6565" s="1" t="s">
        <v>2774</v>
      </c>
      <c r="D6565" t="s">
        <v>8955</v>
      </c>
      <c r="E6565" t="s">
        <v>4982</v>
      </c>
    </row>
    <row r="6566" spans="1:5">
      <c r="A6566" s="1" t="s">
        <v>2483</v>
      </c>
      <c r="D6566" t="s">
        <v>8759</v>
      </c>
      <c r="E6566" t="s">
        <v>4849</v>
      </c>
    </row>
    <row r="6567" spans="1:5">
      <c r="A6567" s="1" t="s">
        <v>922</v>
      </c>
      <c r="D6567" t="s">
        <v>7787</v>
      </c>
      <c r="E6567" t="s">
        <v>4159</v>
      </c>
    </row>
    <row r="6568" spans="1:5">
      <c r="A6568" s="1" t="s">
        <v>956</v>
      </c>
      <c r="D6568" t="s">
        <v>7821</v>
      </c>
      <c r="E6568" t="s">
        <v>256</v>
      </c>
    </row>
    <row r="6569" spans="1:5">
      <c r="A6569" s="1" t="s">
        <v>1241</v>
      </c>
      <c r="D6569" t="s">
        <v>8010</v>
      </c>
      <c r="E6569" t="s">
        <v>4305</v>
      </c>
    </row>
    <row r="6570" spans="1:5">
      <c r="A6570" s="1" t="s">
        <v>1055</v>
      </c>
    </row>
    <row r="6571" spans="1:5">
      <c r="A6571" s="1" t="s">
        <v>3874</v>
      </c>
      <c r="D6571" t="s">
        <v>9654</v>
      </c>
      <c r="E6571" t="s">
        <v>5484</v>
      </c>
    </row>
    <row r="6572" spans="1:5">
      <c r="A6572" s="1" t="s">
        <v>1367</v>
      </c>
      <c r="D6572" t="s">
        <v>8089</v>
      </c>
      <c r="E6572" t="s">
        <v>4369</v>
      </c>
    </row>
    <row r="6573" spans="1:5">
      <c r="A6573" s="1" t="s">
        <v>1003</v>
      </c>
      <c r="D6573" t="s">
        <v>7852</v>
      </c>
      <c r="E6573" t="s">
        <v>4203</v>
      </c>
    </row>
    <row r="6574" spans="1:5">
      <c r="A6574" s="1" t="s">
        <v>1908</v>
      </c>
      <c r="D6574" t="s">
        <v>8409</v>
      </c>
      <c r="E6574" t="s">
        <v>4608</v>
      </c>
    </row>
    <row r="6575" spans="1:5">
      <c r="A6575" s="1" t="s">
        <v>1475</v>
      </c>
      <c r="D6575" t="s">
        <v>8157</v>
      </c>
      <c r="E6575" t="s">
        <v>749</v>
      </c>
    </row>
    <row r="6576" spans="1:5">
      <c r="A6576" s="1" t="s">
        <v>1366</v>
      </c>
      <c r="D6576" t="s">
        <v>8088</v>
      </c>
      <c r="E6576" t="s">
        <v>4368</v>
      </c>
    </row>
    <row r="6577" spans="1:5">
      <c r="A6577" s="1" t="s">
        <v>2104</v>
      </c>
      <c r="D6577" t="s">
        <v>8528</v>
      </c>
      <c r="E6577" t="s">
        <v>18998</v>
      </c>
    </row>
    <row r="6578" spans="1:5">
      <c r="A6578" s="1" t="s">
        <v>21870</v>
      </c>
      <c r="D6578" t="s">
        <v>19442</v>
      </c>
      <c r="E6578" t="s">
        <v>22154</v>
      </c>
    </row>
    <row r="6579" spans="1:5">
      <c r="A6579" s="1" t="s">
        <v>3465</v>
      </c>
    </row>
    <row r="6580" spans="1:5">
      <c r="A6580" s="1" t="s">
        <v>1907</v>
      </c>
      <c r="D6580" t="s">
        <v>9650</v>
      </c>
      <c r="E6580" t="s">
        <v>5481</v>
      </c>
    </row>
    <row r="6581" spans="1:5">
      <c r="A6581" s="1" t="s">
        <v>1469</v>
      </c>
      <c r="D6581" t="s">
        <v>8151</v>
      </c>
      <c r="E6581" t="s">
        <v>4422</v>
      </c>
    </row>
    <row r="6582" spans="1:5">
      <c r="A6582" s="1" t="s">
        <v>1470</v>
      </c>
      <c r="D6582" t="s">
        <v>8152</v>
      </c>
      <c r="E6582" t="s">
        <v>4423</v>
      </c>
    </row>
    <row r="6583" spans="1:5">
      <c r="A6583" s="1" t="s">
        <v>1471</v>
      </c>
      <c r="D6583" t="s">
        <v>8153</v>
      </c>
      <c r="E6583" t="s">
        <v>4424</v>
      </c>
    </row>
    <row r="6584" spans="1:5">
      <c r="A6584" s="1" t="s">
        <v>1472</v>
      </c>
      <c r="D6584" t="s">
        <v>8154</v>
      </c>
      <c r="E6584" t="s">
        <v>4425</v>
      </c>
    </row>
    <row r="6585" spans="1:5">
      <c r="A6585" s="1" t="s">
        <v>1473</v>
      </c>
      <c r="D6585" t="s">
        <v>8155</v>
      </c>
      <c r="E6585" t="s">
        <v>4426</v>
      </c>
    </row>
    <row r="6586" spans="1:5">
      <c r="A6586" s="1" t="s">
        <v>1005</v>
      </c>
      <c r="D6586" t="s">
        <v>7854</v>
      </c>
      <c r="E6586" t="s">
        <v>4205</v>
      </c>
    </row>
    <row r="6587" spans="1:5">
      <c r="A6587" s="1" t="s">
        <v>21871</v>
      </c>
    </row>
    <row r="6588" spans="1:5">
      <c r="A6588" s="1" t="s">
        <v>21872</v>
      </c>
    </row>
    <row r="6589" spans="1:5">
      <c r="A6589" s="1" t="s">
        <v>21873</v>
      </c>
    </row>
    <row r="6590" spans="1:5">
      <c r="A6590" s="1" t="s">
        <v>21874</v>
      </c>
    </row>
    <row r="6591" spans="1:5">
      <c r="A6591" s="1" t="s">
        <v>21875</v>
      </c>
    </row>
    <row r="6592" spans="1:5">
      <c r="A6592" s="1" t="s">
        <v>21876</v>
      </c>
    </row>
    <row r="6593" spans="1:1">
      <c r="A6593" s="1" t="s">
        <v>21877</v>
      </c>
    </row>
    <row r="6594" spans="1:1">
      <c r="A6594" s="1" t="s">
        <v>21878</v>
      </c>
    </row>
    <row r="6595" spans="1:1">
      <c r="A6595" s="1" t="s">
        <v>21879</v>
      </c>
    </row>
    <row r="6596" spans="1:1">
      <c r="A6596" s="1" t="s">
        <v>21880</v>
      </c>
    </row>
    <row r="6597" spans="1:1">
      <c r="A6597" s="1" t="s">
        <v>21881</v>
      </c>
    </row>
    <row r="6598" spans="1:1">
      <c r="A6598" s="1" t="s">
        <v>21882</v>
      </c>
    </row>
    <row r="6599" spans="1:1">
      <c r="A6599" s="1" t="s">
        <v>21883</v>
      </c>
    </row>
    <row r="6600" spans="1:1">
      <c r="A6600" s="1" t="s">
        <v>21884</v>
      </c>
    </row>
    <row r="6601" spans="1:1">
      <c r="A6601" s="1" t="s">
        <v>21885</v>
      </c>
    </row>
    <row r="6602" spans="1:1">
      <c r="A6602" s="1" t="s">
        <v>21886</v>
      </c>
    </row>
    <row r="6603" spans="1:1">
      <c r="A6603" s="1" t="s">
        <v>21887</v>
      </c>
    </row>
    <row r="6604" spans="1:1">
      <c r="A6604" s="1" t="s">
        <v>21888</v>
      </c>
    </row>
    <row r="6605" spans="1:1">
      <c r="A6605" s="1" t="s">
        <v>21889</v>
      </c>
    </row>
    <row r="6606" spans="1:1">
      <c r="A6606" s="1" t="s">
        <v>21890</v>
      </c>
    </row>
    <row r="6607" spans="1:1">
      <c r="A6607" s="1" t="s">
        <v>21891</v>
      </c>
    </row>
    <row r="6608" spans="1:1">
      <c r="A6608" s="1" t="s">
        <v>21892</v>
      </c>
    </row>
    <row r="6609" spans="1:1">
      <c r="A6609" s="1" t="s">
        <v>21893</v>
      </c>
    </row>
    <row r="6610" spans="1:1">
      <c r="A6610" s="1" t="s">
        <v>21894</v>
      </c>
    </row>
    <row r="6611" spans="1:1">
      <c r="A6611" s="1" t="s">
        <v>21895</v>
      </c>
    </row>
    <row r="6612" spans="1:1">
      <c r="A6612" s="1" t="s">
        <v>21896</v>
      </c>
    </row>
    <row r="6613" spans="1:1">
      <c r="A6613" s="1" t="s">
        <v>21897</v>
      </c>
    </row>
    <row r="6614" spans="1:1">
      <c r="A6614" s="1" t="s">
        <v>21898</v>
      </c>
    </row>
    <row r="6615" spans="1:1">
      <c r="A6615" s="1" t="s">
        <v>21899</v>
      </c>
    </row>
    <row r="6616" spans="1:1">
      <c r="A6616" s="1" t="s">
        <v>21900</v>
      </c>
    </row>
    <row r="6617" spans="1:1">
      <c r="A6617" s="1" t="s">
        <v>21901</v>
      </c>
    </row>
    <row r="6618" spans="1:1">
      <c r="A6618" s="1" t="s">
        <v>21902</v>
      </c>
    </row>
    <row r="6619" spans="1:1">
      <c r="A6619" s="1" t="s">
        <v>21903</v>
      </c>
    </row>
    <row r="6620" spans="1:1">
      <c r="A6620" s="1" t="s">
        <v>21904</v>
      </c>
    </row>
    <row r="6621" spans="1:1">
      <c r="A6621" s="1" t="s">
        <v>21905</v>
      </c>
    </row>
    <row r="6622" spans="1:1">
      <c r="A6622" s="1" t="s">
        <v>21906</v>
      </c>
    </row>
    <row r="6623" spans="1:1">
      <c r="A6623" s="1" t="s">
        <v>21907</v>
      </c>
    </row>
    <row r="6624" spans="1:1">
      <c r="A6624" s="1" t="s">
        <v>21908</v>
      </c>
    </row>
    <row r="6625" spans="1:5">
      <c r="A6625" s="1" t="s">
        <v>21909</v>
      </c>
    </row>
    <row r="6626" spans="1:5">
      <c r="A6626" s="1" t="s">
        <v>21910</v>
      </c>
    </row>
    <row r="6627" spans="1:5">
      <c r="A6627" s="1" t="s">
        <v>21911</v>
      </c>
    </row>
    <row r="6628" spans="1:5">
      <c r="A6628" s="1" t="s">
        <v>21912</v>
      </c>
    </row>
    <row r="6629" spans="1:5">
      <c r="A6629" s="1" t="s">
        <v>21913</v>
      </c>
    </row>
    <row r="6630" spans="1:5">
      <c r="A6630" s="1" t="s">
        <v>2487</v>
      </c>
    </row>
    <row r="6631" spans="1:5">
      <c r="A6631" s="1" t="s">
        <v>1753</v>
      </c>
      <c r="D6631" t="s">
        <v>8339</v>
      </c>
      <c r="E6631" t="s">
        <v>4553</v>
      </c>
    </row>
    <row r="6632" spans="1:5">
      <c r="A6632" s="1" t="s">
        <v>3327</v>
      </c>
      <c r="D6632" t="s">
        <v>9383</v>
      </c>
      <c r="E6632" t="s">
        <v>276</v>
      </c>
    </row>
    <row r="6633" spans="1:5">
      <c r="A6633" s="1" t="s">
        <v>3375</v>
      </c>
      <c r="D6633" t="s">
        <v>9415</v>
      </c>
      <c r="E6633" t="s">
        <v>5317</v>
      </c>
    </row>
    <row r="6634" spans="1:5">
      <c r="A6634" s="1" t="s">
        <v>1758</v>
      </c>
      <c r="D6634" t="s">
        <v>8341</v>
      </c>
      <c r="E6634" t="s">
        <v>4554</v>
      </c>
    </row>
    <row r="6635" spans="1:5">
      <c r="A6635" s="1" t="s">
        <v>1240</v>
      </c>
    </row>
    <row r="6636" spans="1:5">
      <c r="A6636" s="1" t="s">
        <v>2563</v>
      </c>
      <c r="D6636" t="s">
        <v>8811</v>
      </c>
      <c r="E6636" t="s">
        <v>4889</v>
      </c>
    </row>
    <row r="6637" spans="1:5">
      <c r="A6637" s="1" t="s">
        <v>21914</v>
      </c>
    </row>
    <row r="6638" spans="1:5">
      <c r="A6638" s="1" t="s">
        <v>1772</v>
      </c>
      <c r="D6638" t="s">
        <v>8348</v>
      </c>
      <c r="E6638" t="s">
        <v>4560</v>
      </c>
    </row>
    <row r="6639" spans="1:5">
      <c r="A6639" s="1" t="s">
        <v>2945</v>
      </c>
      <c r="D6639" t="s">
        <v>9082</v>
      </c>
      <c r="E6639" t="s">
        <v>5063</v>
      </c>
    </row>
    <row r="6640" spans="1:5">
      <c r="A6640" s="1" t="s">
        <v>2393</v>
      </c>
      <c r="D6640" t="s">
        <v>8705</v>
      </c>
      <c r="E6640" t="s">
        <v>614</v>
      </c>
    </row>
    <row r="6641" spans="1:5">
      <c r="A6641" s="1" t="s">
        <v>7685</v>
      </c>
      <c r="D6641" t="s">
        <v>8903</v>
      </c>
      <c r="E6641" t="s">
        <v>19117</v>
      </c>
    </row>
    <row r="6642" spans="1:5">
      <c r="A6642" s="1" t="s">
        <v>2290</v>
      </c>
      <c r="D6642" t="s">
        <v>8648</v>
      </c>
      <c r="E6642" t="s">
        <v>4772</v>
      </c>
    </row>
    <row r="6643" spans="1:5">
      <c r="A6643" s="1" t="s">
        <v>1818</v>
      </c>
      <c r="D6643" t="s">
        <v>8375</v>
      </c>
      <c r="E6643" t="s">
        <v>4583</v>
      </c>
    </row>
    <row r="6644" spans="1:5">
      <c r="A6644" s="1" t="s">
        <v>1815</v>
      </c>
      <c r="D6644" t="s">
        <v>8373</v>
      </c>
      <c r="E6644" t="s">
        <v>4581</v>
      </c>
    </row>
    <row r="6645" spans="1:5">
      <c r="A6645" s="1" t="s">
        <v>3005</v>
      </c>
      <c r="D6645" t="s">
        <v>9132</v>
      </c>
      <c r="E6645" t="s">
        <v>5091</v>
      </c>
    </row>
    <row r="6646" spans="1:5">
      <c r="A6646" s="1" t="s">
        <v>3568</v>
      </c>
      <c r="D6646" t="s">
        <v>9506</v>
      </c>
      <c r="E6646" t="s">
        <v>5384</v>
      </c>
    </row>
    <row r="6647" spans="1:5">
      <c r="A6647" s="1" t="s">
        <v>3567</v>
      </c>
      <c r="D6647" t="s">
        <v>9505</v>
      </c>
      <c r="E6647" t="s">
        <v>5383</v>
      </c>
    </row>
    <row r="6648" spans="1:5">
      <c r="A6648" s="1" t="s">
        <v>2298</v>
      </c>
      <c r="D6648" t="s">
        <v>8654</v>
      </c>
      <c r="E6648" t="s">
        <v>4777</v>
      </c>
    </row>
    <row r="6649" spans="1:5">
      <c r="A6649" s="1" t="s">
        <v>1817</v>
      </c>
      <c r="D6649" t="s">
        <v>8374</v>
      </c>
      <c r="E6649" t="s">
        <v>4582</v>
      </c>
    </row>
    <row r="6650" spans="1:5">
      <c r="A6650" s="1" t="s">
        <v>2913</v>
      </c>
      <c r="D6650" t="s">
        <v>22155</v>
      </c>
      <c r="E6650" t="s">
        <v>19116</v>
      </c>
    </row>
    <row r="6651" spans="1:5">
      <c r="A6651" s="1" t="s">
        <v>2914</v>
      </c>
      <c r="D6651" t="s">
        <v>9056</v>
      </c>
      <c r="E6651" t="s">
        <v>5048</v>
      </c>
    </row>
    <row r="6652" spans="1:5">
      <c r="A6652" s="1" t="s">
        <v>2915</v>
      </c>
      <c r="D6652" t="s">
        <v>9057</v>
      </c>
      <c r="E6652" t="s">
        <v>5049</v>
      </c>
    </row>
    <row r="6653" spans="1:5">
      <c r="A6653" s="1" t="s">
        <v>1835</v>
      </c>
      <c r="D6653" t="s">
        <v>8386</v>
      </c>
      <c r="E6653" t="s">
        <v>4594</v>
      </c>
    </row>
    <row r="6654" spans="1:5">
      <c r="A6654" s="1" t="s">
        <v>1833</v>
      </c>
      <c r="D6654" t="s">
        <v>8385</v>
      </c>
      <c r="E6654" t="s">
        <v>4592</v>
      </c>
    </row>
    <row r="6655" spans="1:5">
      <c r="A6655" s="1" t="s">
        <v>1834</v>
      </c>
      <c r="D6655" t="s">
        <v>8386</v>
      </c>
      <c r="E6655" t="s">
        <v>4593</v>
      </c>
    </row>
    <row r="6656" spans="1:5">
      <c r="A6656" s="1" t="s">
        <v>1236</v>
      </c>
    </row>
    <row r="6657" spans="1:5">
      <c r="A6657" s="1" t="s">
        <v>3125</v>
      </c>
      <c r="D6657" t="s">
        <v>9228</v>
      </c>
      <c r="E6657" t="s">
        <v>5155</v>
      </c>
    </row>
    <row r="6658" spans="1:5">
      <c r="A6658" s="1" t="s">
        <v>3129</v>
      </c>
      <c r="D6658" t="s">
        <v>9232</v>
      </c>
      <c r="E6658" t="s">
        <v>5159</v>
      </c>
    </row>
    <row r="6659" spans="1:5">
      <c r="A6659" s="1" t="s">
        <v>3130</v>
      </c>
      <c r="D6659" t="s">
        <v>9233</v>
      </c>
      <c r="E6659" t="s">
        <v>5160</v>
      </c>
    </row>
    <row r="6660" spans="1:5">
      <c r="A6660" s="1" t="s">
        <v>3577</v>
      </c>
      <c r="D6660" t="s">
        <v>22156</v>
      </c>
      <c r="E6660" t="s">
        <v>22157</v>
      </c>
    </row>
    <row r="6661" spans="1:5">
      <c r="A6661" s="1" t="s">
        <v>3778</v>
      </c>
    </row>
    <row r="6662" spans="1:5">
      <c r="A6662" s="1" t="s">
        <v>21915</v>
      </c>
    </row>
    <row r="6663" spans="1:5">
      <c r="A6663" s="1" t="s">
        <v>21916</v>
      </c>
    </row>
    <row r="6664" spans="1:5">
      <c r="A6664" s="1" t="s">
        <v>21917</v>
      </c>
    </row>
    <row r="6665" spans="1:5">
      <c r="A6665" s="1" t="s">
        <v>21918</v>
      </c>
    </row>
    <row r="6666" spans="1:5">
      <c r="A6666" s="1" t="s">
        <v>21919</v>
      </c>
    </row>
    <row r="6667" spans="1:5">
      <c r="A6667" s="1" t="s">
        <v>21920</v>
      </c>
    </row>
    <row r="6668" spans="1:5">
      <c r="A6668" s="1" t="s">
        <v>21921</v>
      </c>
    </row>
    <row r="6669" spans="1:5">
      <c r="A6669" s="1" t="s">
        <v>21922</v>
      </c>
    </row>
    <row r="6670" spans="1:5">
      <c r="A6670" s="1" t="s">
        <v>21923</v>
      </c>
    </row>
    <row r="6671" spans="1:5">
      <c r="A6671" s="1" t="s">
        <v>21924</v>
      </c>
    </row>
    <row r="6672" spans="1:5">
      <c r="A6672" s="1" t="s">
        <v>21925</v>
      </c>
    </row>
    <row r="6673" spans="1:1">
      <c r="A6673" s="1" t="s">
        <v>21926</v>
      </c>
    </row>
    <row r="6674" spans="1:1">
      <c r="A6674" s="1" t="s">
        <v>21927</v>
      </c>
    </row>
    <row r="6675" spans="1:1">
      <c r="A6675" s="1" t="s">
        <v>21928</v>
      </c>
    </row>
    <row r="6676" spans="1:1">
      <c r="A6676" s="1" t="s">
        <v>21929</v>
      </c>
    </row>
    <row r="6677" spans="1:1">
      <c r="A6677" s="1" t="s">
        <v>21930</v>
      </c>
    </row>
    <row r="6678" spans="1:1">
      <c r="A6678" s="1" t="s">
        <v>21931</v>
      </c>
    </row>
    <row r="6679" spans="1:1">
      <c r="A6679" s="1" t="s">
        <v>21932</v>
      </c>
    </row>
    <row r="6680" spans="1:1">
      <c r="A6680" s="1" t="s">
        <v>21933</v>
      </c>
    </row>
    <row r="6681" spans="1:1">
      <c r="A6681" s="1" t="s">
        <v>21934</v>
      </c>
    </row>
    <row r="6682" spans="1:1">
      <c r="A6682" s="1" t="s">
        <v>21935</v>
      </c>
    </row>
    <row r="6683" spans="1:1">
      <c r="A6683" s="1" t="s">
        <v>21936</v>
      </c>
    </row>
    <row r="6684" spans="1:1">
      <c r="A6684" s="1" t="s">
        <v>21937</v>
      </c>
    </row>
    <row r="6685" spans="1:1">
      <c r="A6685" s="1" t="s">
        <v>21938</v>
      </c>
    </row>
    <row r="6686" spans="1:1">
      <c r="A6686" s="1" t="s">
        <v>21939</v>
      </c>
    </row>
    <row r="6687" spans="1:1">
      <c r="A6687" s="1" t="s">
        <v>21940</v>
      </c>
    </row>
    <row r="6688" spans="1:1">
      <c r="A6688" s="1" t="s">
        <v>21941</v>
      </c>
    </row>
    <row r="6689" spans="1:1">
      <c r="A6689" s="1" t="s">
        <v>21942</v>
      </c>
    </row>
    <row r="6690" spans="1:1">
      <c r="A6690" s="1" t="s">
        <v>21943</v>
      </c>
    </row>
    <row r="6691" spans="1:1">
      <c r="A6691" s="1" t="s">
        <v>21944</v>
      </c>
    </row>
    <row r="6692" spans="1:1">
      <c r="A6692" s="1" t="s">
        <v>21945</v>
      </c>
    </row>
    <row r="6693" spans="1:1">
      <c r="A6693" s="1" t="s">
        <v>21946</v>
      </c>
    </row>
    <row r="6694" spans="1:1">
      <c r="A6694" s="1" t="s">
        <v>21947</v>
      </c>
    </row>
    <row r="6695" spans="1:1">
      <c r="A6695" s="1" t="s">
        <v>21948</v>
      </c>
    </row>
    <row r="6696" spans="1:1">
      <c r="A6696" s="1" t="s">
        <v>21949</v>
      </c>
    </row>
    <row r="6697" spans="1:1">
      <c r="A6697" s="1" t="s">
        <v>21950</v>
      </c>
    </row>
    <row r="6698" spans="1:1">
      <c r="A6698" s="1" t="s">
        <v>21951</v>
      </c>
    </row>
    <row r="6699" spans="1:1">
      <c r="A6699" s="1" t="s">
        <v>21952</v>
      </c>
    </row>
    <row r="6700" spans="1:1">
      <c r="A6700" s="1" t="s">
        <v>21953</v>
      </c>
    </row>
    <row r="6701" spans="1:1">
      <c r="A6701" s="1" t="s">
        <v>21954</v>
      </c>
    </row>
    <row r="6702" spans="1:1">
      <c r="A6702" s="1" t="s">
        <v>21955</v>
      </c>
    </row>
    <row r="6703" spans="1:1">
      <c r="A6703" s="1" t="s">
        <v>21956</v>
      </c>
    </row>
    <row r="6704" spans="1:1">
      <c r="A6704" s="1" t="s">
        <v>21957</v>
      </c>
    </row>
    <row r="6705" spans="1:1">
      <c r="A6705" s="1" t="s">
        <v>21958</v>
      </c>
    </row>
    <row r="6706" spans="1:1">
      <c r="A6706" s="1" t="s">
        <v>21959</v>
      </c>
    </row>
    <row r="6707" spans="1:1">
      <c r="A6707" s="1" t="s">
        <v>21960</v>
      </c>
    </row>
    <row r="6708" spans="1:1">
      <c r="A6708" s="1" t="s">
        <v>21961</v>
      </c>
    </row>
    <row r="6709" spans="1:1">
      <c r="A6709" s="1" t="s">
        <v>21962</v>
      </c>
    </row>
    <row r="6710" spans="1:1">
      <c r="A6710" s="1" t="s">
        <v>21963</v>
      </c>
    </row>
    <row r="6711" spans="1:1">
      <c r="A6711" s="1" t="s">
        <v>21964</v>
      </c>
    </row>
    <row r="6712" spans="1:1">
      <c r="A6712" s="1" t="s">
        <v>21965</v>
      </c>
    </row>
    <row r="6713" spans="1:1">
      <c r="A6713" s="1" t="s">
        <v>21966</v>
      </c>
    </row>
    <row r="6714" spans="1:1">
      <c r="A6714" s="1" t="s">
        <v>21967</v>
      </c>
    </row>
    <row r="6715" spans="1:1">
      <c r="A6715" s="1" t="s">
        <v>21968</v>
      </c>
    </row>
    <row r="6716" spans="1:1">
      <c r="A6716" s="1" t="s">
        <v>21969</v>
      </c>
    </row>
    <row r="6717" spans="1:1">
      <c r="A6717" s="1" t="s">
        <v>21970</v>
      </c>
    </row>
    <row r="6718" spans="1:1">
      <c r="A6718" s="1" t="s">
        <v>21971</v>
      </c>
    </row>
    <row r="6719" spans="1:1">
      <c r="A6719" s="1" t="s">
        <v>21972</v>
      </c>
    </row>
    <row r="6720" spans="1:1">
      <c r="A6720" s="1" t="s">
        <v>21973</v>
      </c>
    </row>
    <row r="6721" spans="1:1">
      <c r="A6721" s="1" t="s">
        <v>21974</v>
      </c>
    </row>
    <row r="6722" spans="1:1">
      <c r="A6722" s="1" t="s">
        <v>21975</v>
      </c>
    </row>
    <row r="6723" spans="1:1">
      <c r="A6723" s="1" t="s">
        <v>21976</v>
      </c>
    </row>
    <row r="6724" spans="1:1">
      <c r="A6724" s="1" t="s">
        <v>21977</v>
      </c>
    </row>
    <row r="6725" spans="1:1">
      <c r="A6725" s="1" t="s">
        <v>21978</v>
      </c>
    </row>
    <row r="6726" spans="1:1">
      <c r="A6726" s="1" t="s">
        <v>21979</v>
      </c>
    </row>
    <row r="6727" spans="1:1">
      <c r="A6727" s="1" t="s">
        <v>21980</v>
      </c>
    </row>
    <row r="6728" spans="1:1">
      <c r="A6728" s="1" t="s">
        <v>21981</v>
      </c>
    </row>
    <row r="6729" spans="1:1">
      <c r="A6729" s="1" t="s">
        <v>21982</v>
      </c>
    </row>
    <row r="6730" spans="1:1">
      <c r="A6730" s="1" t="s">
        <v>21983</v>
      </c>
    </row>
    <row r="6731" spans="1:1">
      <c r="A6731" s="1" t="s">
        <v>21984</v>
      </c>
    </row>
    <row r="6732" spans="1:1">
      <c r="A6732" s="1" t="s">
        <v>21985</v>
      </c>
    </row>
    <row r="6733" spans="1:1">
      <c r="A6733" s="1" t="s">
        <v>21986</v>
      </c>
    </row>
    <row r="6734" spans="1:1">
      <c r="A6734" s="1" t="s">
        <v>21987</v>
      </c>
    </row>
    <row r="6735" spans="1:1">
      <c r="A6735" s="1" t="s">
        <v>21988</v>
      </c>
    </row>
    <row r="6736" spans="1:1">
      <c r="A6736" s="1" t="s">
        <v>21989</v>
      </c>
    </row>
    <row r="6737" spans="1:5">
      <c r="A6737" s="1" t="s">
        <v>21990</v>
      </c>
    </row>
    <row r="6738" spans="1:5">
      <c r="A6738" s="1" t="s">
        <v>21991</v>
      </c>
    </row>
    <row r="6739" spans="1:5">
      <c r="A6739" s="1" t="s">
        <v>21992</v>
      </c>
    </row>
    <row r="6740" spans="1:5">
      <c r="A6740" s="1" t="s">
        <v>21993</v>
      </c>
    </row>
    <row r="6741" spans="1:5">
      <c r="A6741" s="1" t="s">
        <v>21994</v>
      </c>
    </row>
    <row r="6742" spans="1:5">
      <c r="A6742" s="1" t="s">
        <v>21995</v>
      </c>
    </row>
    <row r="6743" spans="1:5">
      <c r="A6743" s="1" t="s">
        <v>21996</v>
      </c>
    </row>
    <row r="6744" spans="1:5">
      <c r="A6744" s="1" t="s">
        <v>21997</v>
      </c>
    </row>
    <row r="6745" spans="1:5">
      <c r="A6745" s="1" t="s">
        <v>21998</v>
      </c>
    </row>
    <row r="6746" spans="1:5">
      <c r="A6746" s="1" t="s">
        <v>21999</v>
      </c>
    </row>
    <row r="6747" spans="1:5">
      <c r="A6747" s="1" t="s">
        <v>22000</v>
      </c>
    </row>
    <row r="6748" spans="1:5">
      <c r="A6748" s="1" t="s">
        <v>3201</v>
      </c>
      <c r="D6748" t="s">
        <v>9298</v>
      </c>
      <c r="E6748" t="s">
        <v>5222</v>
      </c>
    </row>
    <row r="6749" spans="1:5">
      <c r="A6749" s="1" t="s">
        <v>1646</v>
      </c>
      <c r="D6749" t="s">
        <v>8279</v>
      </c>
      <c r="E6749" t="s">
        <v>543</v>
      </c>
    </row>
    <row r="6750" spans="1:5">
      <c r="A6750" s="1" t="s">
        <v>2830</v>
      </c>
      <c r="D6750" t="s">
        <v>8995</v>
      </c>
      <c r="E6750" t="s">
        <v>646</v>
      </c>
    </row>
    <row r="6751" spans="1:5">
      <c r="A6751" s="1" t="s">
        <v>1825</v>
      </c>
      <c r="D6751" t="s">
        <v>8379</v>
      </c>
      <c r="E6751" t="s">
        <v>4586</v>
      </c>
    </row>
    <row r="6752" spans="1:5">
      <c r="A6752" s="1" t="s">
        <v>3188</v>
      </c>
      <c r="D6752" t="s">
        <v>9286</v>
      </c>
      <c r="E6752" t="s">
        <v>5210</v>
      </c>
    </row>
    <row r="6753" spans="1:5">
      <c r="A6753" s="1" t="s">
        <v>1505</v>
      </c>
      <c r="D6753" t="s">
        <v>8174</v>
      </c>
      <c r="E6753" t="s">
        <v>4437</v>
      </c>
    </row>
    <row r="6754" spans="1:5">
      <c r="A6754" s="1" t="s">
        <v>1384</v>
      </c>
      <c r="D6754" t="s">
        <v>8098</v>
      </c>
      <c r="E6754" t="s">
        <v>4375</v>
      </c>
    </row>
    <row r="6755" spans="1:5">
      <c r="A6755" s="1" t="s">
        <v>1080</v>
      </c>
      <c r="D6755" t="s">
        <v>7910</v>
      </c>
      <c r="E6755" t="s">
        <v>4241</v>
      </c>
    </row>
    <row r="6756" spans="1:5">
      <c r="A6756" s="1" t="s">
        <v>1124</v>
      </c>
      <c r="D6756" t="s">
        <v>7936</v>
      </c>
      <c r="E6756" t="s">
        <v>504</v>
      </c>
    </row>
    <row r="6757" spans="1:5">
      <c r="A6757" s="1" t="s">
        <v>1911</v>
      </c>
      <c r="D6757" t="s">
        <v>8410</v>
      </c>
      <c r="E6757" t="s">
        <v>501</v>
      </c>
    </row>
    <row r="6758" spans="1:5">
      <c r="A6758" s="1" t="s">
        <v>3760</v>
      </c>
      <c r="D6758" t="s">
        <v>9618</v>
      </c>
      <c r="E6758" t="s">
        <v>502</v>
      </c>
    </row>
    <row r="6759" spans="1:5">
      <c r="A6759" s="1" t="s">
        <v>2872</v>
      </c>
      <c r="D6759" t="s">
        <v>9027</v>
      </c>
      <c r="E6759" t="s">
        <v>503</v>
      </c>
    </row>
    <row r="6760" spans="1:5">
      <c r="A6760" s="1" t="s">
        <v>3111</v>
      </c>
      <c r="D6760" t="s">
        <v>9219</v>
      </c>
      <c r="E6760" t="s">
        <v>5152</v>
      </c>
    </row>
    <row r="6761" spans="1:5">
      <c r="A6761" s="1" t="s">
        <v>857</v>
      </c>
      <c r="D6761" t="s">
        <v>7738</v>
      </c>
      <c r="E6761" t="s">
        <v>4128</v>
      </c>
    </row>
    <row r="6762" spans="1:5">
      <c r="A6762" s="1" t="s">
        <v>883</v>
      </c>
      <c r="D6762" t="s">
        <v>7754</v>
      </c>
      <c r="E6762" t="s">
        <v>4141</v>
      </c>
    </row>
    <row r="6763" spans="1:5">
      <c r="A6763" s="1" t="s">
        <v>2218</v>
      </c>
      <c r="D6763" t="s">
        <v>8612</v>
      </c>
      <c r="E6763" t="s">
        <v>4745</v>
      </c>
    </row>
    <row r="6764" spans="1:5">
      <c r="A6764" s="1" t="s">
        <v>1489</v>
      </c>
      <c r="D6764" t="s">
        <v>8166</v>
      </c>
      <c r="E6764" t="s">
        <v>539</v>
      </c>
    </row>
    <row r="6765" spans="1:5">
      <c r="A6765" s="1" t="s">
        <v>1626</v>
      </c>
      <c r="D6765" t="s">
        <v>8264</v>
      </c>
      <c r="E6765" t="s">
        <v>4500</v>
      </c>
    </row>
    <row r="6766" spans="1:5">
      <c r="A6766" s="1" t="s">
        <v>1069</v>
      </c>
      <c r="D6766" t="s">
        <v>7901</v>
      </c>
      <c r="E6766" t="s">
        <v>451</v>
      </c>
    </row>
    <row r="6767" spans="1:5">
      <c r="A6767" s="1" t="s">
        <v>1585</v>
      </c>
      <c r="D6767" t="s">
        <v>8235</v>
      </c>
      <c r="E6767" t="s">
        <v>4484</v>
      </c>
    </row>
    <row r="6768" spans="1:5">
      <c r="A6768" s="1" t="s">
        <v>1247</v>
      </c>
    </row>
    <row r="6769" spans="1:5">
      <c r="A6769" s="1" t="s">
        <v>1094</v>
      </c>
      <c r="D6769" t="s">
        <v>7920</v>
      </c>
      <c r="E6769" t="s">
        <v>115</v>
      </c>
    </row>
    <row r="6770" spans="1:5">
      <c r="A6770" s="1" t="s">
        <v>878</v>
      </c>
      <c r="D6770" t="s">
        <v>338</v>
      </c>
      <c r="E6770" t="s">
        <v>338</v>
      </c>
    </row>
    <row r="6771" spans="1:5">
      <c r="A6771" s="1" t="s">
        <v>886</v>
      </c>
      <c r="D6771" t="s">
        <v>339</v>
      </c>
      <c r="E6771" t="s">
        <v>339</v>
      </c>
    </row>
    <row r="6772" spans="1:5">
      <c r="A6772" s="1" t="s">
        <v>2458</v>
      </c>
      <c r="D6772" t="s">
        <v>8743</v>
      </c>
      <c r="E6772" t="s">
        <v>4838</v>
      </c>
    </row>
    <row r="6773" spans="1:5">
      <c r="A6773" s="1" t="s">
        <v>2861</v>
      </c>
      <c r="D6773" t="s">
        <v>486</v>
      </c>
      <c r="E6773" t="s">
        <v>769</v>
      </c>
    </row>
    <row r="6774" spans="1:5">
      <c r="A6774" s="1" t="s">
        <v>2408</v>
      </c>
      <c r="D6774" t="s">
        <v>8720</v>
      </c>
      <c r="E6774" t="s">
        <v>4822</v>
      </c>
    </row>
    <row r="6775" spans="1:5">
      <c r="A6775" s="1" t="s">
        <v>867</v>
      </c>
      <c r="D6775" t="s">
        <v>4133</v>
      </c>
      <c r="E6775" t="s">
        <v>4133</v>
      </c>
    </row>
    <row r="6776" spans="1:5">
      <c r="A6776" s="1" t="s">
        <v>3659</v>
      </c>
      <c r="D6776" t="s">
        <v>9562</v>
      </c>
      <c r="E6776" t="s">
        <v>18972</v>
      </c>
    </row>
    <row r="6777" spans="1:5">
      <c r="A6777" s="1" t="s">
        <v>2478</v>
      </c>
      <c r="D6777" t="s">
        <v>8754</v>
      </c>
      <c r="E6777" t="s">
        <v>4845</v>
      </c>
    </row>
    <row r="6778" spans="1:5">
      <c r="A6778" s="1" t="s">
        <v>3372</v>
      </c>
      <c r="D6778" t="s">
        <v>9413</v>
      </c>
      <c r="E6778" t="s">
        <v>5316</v>
      </c>
    </row>
    <row r="6779" spans="1:5">
      <c r="A6779" s="1" t="s">
        <v>1716</v>
      </c>
      <c r="D6779" t="s">
        <v>8312</v>
      </c>
      <c r="E6779" t="s">
        <v>700</v>
      </c>
    </row>
    <row r="6780" spans="1:5">
      <c r="A6780" s="1" t="s">
        <v>3734</v>
      </c>
      <c r="D6780" t="s">
        <v>9597</v>
      </c>
      <c r="E6780" t="s">
        <v>114</v>
      </c>
    </row>
    <row r="6781" spans="1:5">
      <c r="A6781" s="1" t="s">
        <v>3388</v>
      </c>
      <c r="D6781" t="s">
        <v>9418</v>
      </c>
      <c r="E6781" t="s">
        <v>541</v>
      </c>
    </row>
    <row r="6782" spans="1:5">
      <c r="A6782" s="1" t="s">
        <v>1325</v>
      </c>
      <c r="D6782" t="s">
        <v>8061</v>
      </c>
      <c r="E6782" t="s">
        <v>123</v>
      </c>
    </row>
    <row r="6783" spans="1:5">
      <c r="A6783" s="1" t="s">
        <v>2010</v>
      </c>
      <c r="D6783" t="s">
        <v>8460</v>
      </c>
      <c r="E6783" t="s">
        <v>542</v>
      </c>
    </row>
    <row r="6784" spans="1:5">
      <c r="A6784" s="1" t="s">
        <v>1795</v>
      </c>
      <c r="D6784" t="s">
        <v>8361</v>
      </c>
      <c r="E6784" t="s">
        <v>122</v>
      </c>
    </row>
    <row r="6785" spans="1:5">
      <c r="A6785" s="1" t="s">
        <v>1789</v>
      </c>
      <c r="D6785" t="s">
        <v>394</v>
      </c>
      <c r="E6785" t="s">
        <v>395</v>
      </c>
    </row>
    <row r="6786" spans="1:5">
      <c r="A6786" s="1" t="s">
        <v>2605</v>
      </c>
      <c r="D6786" t="s">
        <v>8833</v>
      </c>
      <c r="E6786" t="s">
        <v>4896</v>
      </c>
    </row>
    <row r="6787" spans="1:5">
      <c r="A6787" s="1" t="s">
        <v>22001</v>
      </c>
      <c r="D6787" t="s">
        <v>22158</v>
      </c>
      <c r="E6787" t="s">
        <v>22159</v>
      </c>
    </row>
    <row r="6788" spans="1:5">
      <c r="A6788" s="1" t="s">
        <v>1752</v>
      </c>
    </row>
    <row r="6789" spans="1:5">
      <c r="A6789" s="1" t="s">
        <v>818</v>
      </c>
    </row>
    <row r="6790" spans="1:5">
      <c r="A6790" s="1" t="s">
        <v>895</v>
      </c>
      <c r="D6790">
        <v>90</v>
      </c>
      <c r="E6790">
        <v>90</v>
      </c>
    </row>
    <row r="6791" spans="1:5">
      <c r="A6791" s="1" t="s">
        <v>840</v>
      </c>
      <c r="D6791">
        <v>180</v>
      </c>
      <c r="E6791">
        <v>180</v>
      </c>
    </row>
    <row r="6792" spans="1:5">
      <c r="A6792" s="1" t="s">
        <v>852</v>
      </c>
      <c r="D6792">
        <v>270</v>
      </c>
      <c r="E6792">
        <v>270</v>
      </c>
    </row>
    <row r="6793" spans="1:5">
      <c r="A6793" s="1" t="s">
        <v>2334</v>
      </c>
      <c r="D6793" t="s">
        <v>717</v>
      </c>
      <c r="E6793" t="s">
        <v>717</v>
      </c>
    </row>
    <row r="6794" spans="1:5">
      <c r="A6794" s="1" t="s">
        <v>1791</v>
      </c>
      <c r="D6794" t="s">
        <v>731</v>
      </c>
      <c r="E6794" t="s">
        <v>731</v>
      </c>
    </row>
    <row r="6795" spans="1:5">
      <c r="A6795" s="1" t="s">
        <v>2710</v>
      </c>
      <c r="D6795" t="s">
        <v>8911</v>
      </c>
      <c r="E6795" t="s">
        <v>4954</v>
      </c>
    </row>
    <row r="6796" spans="1:5">
      <c r="A6796" s="1" t="s">
        <v>2396</v>
      </c>
      <c r="D6796" t="s">
        <v>8708</v>
      </c>
      <c r="E6796" t="s">
        <v>4813</v>
      </c>
    </row>
    <row r="6797" spans="1:5" ht="409.55">
      <c r="A6797" s="1" t="s">
        <v>2133</v>
      </c>
      <c r="D6797" s="3" t="s">
        <v>17633</v>
      </c>
      <c r="E6797" s="3" t="s">
        <v>17634</v>
      </c>
    </row>
    <row r="6798" spans="1:5">
      <c r="A6798" s="1" t="s">
        <v>20728</v>
      </c>
    </row>
    <row r="6799" spans="1:5">
      <c r="A6799" s="1" t="s">
        <v>3283</v>
      </c>
      <c r="D6799" t="s">
        <v>9354</v>
      </c>
      <c r="E6799" t="s">
        <v>5266</v>
      </c>
    </row>
    <row r="6800" spans="1:5">
      <c r="A6800" s="1" t="s">
        <v>3284</v>
      </c>
      <c r="D6800" t="s">
        <v>9355</v>
      </c>
      <c r="E6800" t="s">
        <v>5267</v>
      </c>
    </row>
    <row r="6801" spans="1:5">
      <c r="A6801" s="1" t="s">
        <v>3654</v>
      </c>
      <c r="D6801" t="s">
        <v>9558</v>
      </c>
      <c r="E6801" t="s">
        <v>5426</v>
      </c>
    </row>
    <row r="6802" spans="1:5">
      <c r="A6802" s="1" t="s">
        <v>3476</v>
      </c>
      <c r="D6802" t="s">
        <v>9455</v>
      </c>
      <c r="E6802" t="s">
        <v>5345</v>
      </c>
    </row>
    <row r="6803" spans="1:5">
      <c r="A6803" s="1" t="s">
        <v>1150</v>
      </c>
      <c r="D6803" t="s">
        <v>7953</v>
      </c>
      <c r="E6803" t="s">
        <v>4272</v>
      </c>
    </row>
    <row r="6804" spans="1:5">
      <c r="A6804" s="1" t="s">
        <v>1912</v>
      </c>
      <c r="D6804" t="s">
        <v>8411</v>
      </c>
      <c r="E6804" t="s">
        <v>4609</v>
      </c>
    </row>
    <row r="6805" spans="1:5">
      <c r="A6805" s="1" t="s">
        <v>2969</v>
      </c>
      <c r="D6805" t="s">
        <v>9105</v>
      </c>
      <c r="E6805" t="s">
        <v>5081</v>
      </c>
    </row>
    <row r="6806" spans="1:5">
      <c r="A6806" s="1" t="s">
        <v>2170</v>
      </c>
      <c r="D6806" t="s">
        <v>8571</v>
      </c>
      <c r="E6806" t="s">
        <v>4716</v>
      </c>
    </row>
    <row r="6807" spans="1:5">
      <c r="A6807" s="1" t="s">
        <v>3611</v>
      </c>
      <c r="D6807" t="s">
        <v>9537</v>
      </c>
      <c r="E6807" t="s">
        <v>5404</v>
      </c>
    </row>
    <row r="6808" spans="1:5">
      <c r="A6808" s="1" t="s">
        <v>1610</v>
      </c>
      <c r="D6808" t="s">
        <v>8256</v>
      </c>
      <c r="E6808" t="s">
        <v>4495</v>
      </c>
    </row>
    <row r="6809" spans="1:5">
      <c r="A6809" s="1" t="s">
        <v>2647</v>
      </c>
      <c r="D6809" t="s">
        <v>8857</v>
      </c>
      <c r="E6809" t="s">
        <v>4919</v>
      </c>
    </row>
    <row r="6810" spans="1:5">
      <c r="A6810" s="1" t="s">
        <v>2522</v>
      </c>
      <c r="D6810" t="s">
        <v>8789</v>
      </c>
      <c r="E6810" t="s">
        <v>4872</v>
      </c>
    </row>
    <row r="6811" spans="1:5">
      <c r="A6811" s="1" t="s">
        <v>1506</v>
      </c>
      <c r="D6811" t="s">
        <v>8175</v>
      </c>
      <c r="E6811" t="s">
        <v>4438</v>
      </c>
    </row>
    <row r="6812" spans="1:5">
      <c r="A6812" s="1" t="s">
        <v>838</v>
      </c>
      <c r="D6812" t="s">
        <v>7726</v>
      </c>
      <c r="E6812" t="s">
        <v>4117</v>
      </c>
    </row>
    <row r="6813" spans="1:5">
      <c r="A6813" s="1" t="s">
        <v>2442</v>
      </c>
      <c r="D6813" t="s">
        <v>8735</v>
      </c>
      <c r="E6813" t="s">
        <v>492</v>
      </c>
    </row>
    <row r="6814" spans="1:5">
      <c r="A6814" s="1" t="s">
        <v>3183</v>
      </c>
      <c r="D6814" t="s">
        <v>9280</v>
      </c>
      <c r="E6814" t="s">
        <v>709</v>
      </c>
    </row>
    <row r="6815" spans="1:5">
      <c r="A6815" s="1" t="s">
        <v>3124</v>
      </c>
      <c r="D6815" t="s">
        <v>9228</v>
      </c>
      <c r="E6815" t="s">
        <v>5155</v>
      </c>
    </row>
    <row r="6816" spans="1:5">
      <c r="A6816" s="1" t="s">
        <v>22002</v>
      </c>
    </row>
    <row r="6817" spans="1:5">
      <c r="A6817" s="1" t="s">
        <v>22003</v>
      </c>
    </row>
    <row r="6818" spans="1:5">
      <c r="A6818" s="1" t="s">
        <v>22004</v>
      </c>
    </row>
    <row r="6819" spans="1:5">
      <c r="A6819" s="1" t="s">
        <v>22005</v>
      </c>
    </row>
    <row r="6820" spans="1:5">
      <c r="A6820" s="1" t="s">
        <v>22006</v>
      </c>
    </row>
    <row r="6821" spans="1:5">
      <c r="A6821" s="1" t="s">
        <v>22007</v>
      </c>
    </row>
    <row r="6822" spans="1:5">
      <c r="A6822" s="1" t="s">
        <v>22008</v>
      </c>
    </row>
    <row r="6823" spans="1:5">
      <c r="A6823" s="1" t="s">
        <v>22009</v>
      </c>
    </row>
    <row r="6824" spans="1:5">
      <c r="A6824" s="1" t="s">
        <v>22010</v>
      </c>
    </row>
    <row r="6825" spans="1:5">
      <c r="A6825" s="1" t="s">
        <v>22011</v>
      </c>
    </row>
    <row r="6826" spans="1:5">
      <c r="A6826" s="1" t="s">
        <v>19277</v>
      </c>
      <c r="D6826" t="s">
        <v>19278</v>
      </c>
      <c r="E6826" t="s">
        <v>19279</v>
      </c>
    </row>
    <row r="6827" spans="1:5">
      <c r="A6827" s="1" t="s">
        <v>22012</v>
      </c>
    </row>
    <row r="6828" spans="1:5">
      <c r="A6828" s="1" t="s">
        <v>22013</v>
      </c>
    </row>
    <row r="6829" spans="1:5">
      <c r="A6829" s="1" t="s">
        <v>22014</v>
      </c>
    </row>
    <row r="6830" spans="1:5">
      <c r="A6830" s="1" t="s">
        <v>22015</v>
      </c>
    </row>
    <row r="6831" spans="1:5">
      <c r="A6831" s="1" t="s">
        <v>22016</v>
      </c>
    </row>
    <row r="6832" spans="1:5">
      <c r="A6832" s="1" t="s">
        <v>22017</v>
      </c>
    </row>
    <row r="6833" spans="1:1">
      <c r="A6833" s="1" t="s">
        <v>22018</v>
      </c>
    </row>
    <row r="6834" spans="1:1">
      <c r="A6834" s="1" t="s">
        <v>22019</v>
      </c>
    </row>
    <row r="6835" spans="1:1">
      <c r="A6835" s="1" t="s">
        <v>22020</v>
      </c>
    </row>
    <row r="6836" spans="1:1">
      <c r="A6836" s="1" t="s">
        <v>22021</v>
      </c>
    </row>
    <row r="6837" spans="1:1">
      <c r="A6837" s="1" t="s">
        <v>22022</v>
      </c>
    </row>
    <row r="6838" spans="1:1">
      <c r="A6838" s="1" t="s">
        <v>22023</v>
      </c>
    </row>
    <row r="6839" spans="1:1">
      <c r="A6839" s="1" t="s">
        <v>22024</v>
      </c>
    </row>
    <row r="6840" spans="1:1">
      <c r="A6840" s="1" t="s">
        <v>22025</v>
      </c>
    </row>
    <row r="6841" spans="1:1">
      <c r="A6841" s="1" t="s">
        <v>21958</v>
      </c>
    </row>
    <row r="6842" spans="1:1">
      <c r="A6842" s="1" t="s">
        <v>22026</v>
      </c>
    </row>
    <row r="6843" spans="1:1">
      <c r="A6843" s="1" t="s">
        <v>22027</v>
      </c>
    </row>
    <row r="6844" spans="1:1">
      <c r="A6844" s="1" t="s">
        <v>22028</v>
      </c>
    </row>
    <row r="6845" spans="1:1">
      <c r="A6845" s="1" t="s">
        <v>22029</v>
      </c>
    </row>
    <row r="6846" spans="1:1">
      <c r="A6846" s="1" t="s">
        <v>22030</v>
      </c>
    </row>
    <row r="6847" spans="1:1">
      <c r="A6847" s="1" t="s">
        <v>22031</v>
      </c>
    </row>
    <row r="6848" spans="1:1">
      <c r="A6848" s="1" t="s">
        <v>22032</v>
      </c>
    </row>
    <row r="6849" spans="1:1">
      <c r="A6849" s="1" t="s">
        <v>22033</v>
      </c>
    </row>
    <row r="6850" spans="1:1">
      <c r="A6850" s="1" t="s">
        <v>22034</v>
      </c>
    </row>
    <row r="6851" spans="1:1">
      <c r="A6851" s="1" t="s">
        <v>22035</v>
      </c>
    </row>
    <row r="6852" spans="1:1">
      <c r="A6852" s="1" t="s">
        <v>22036</v>
      </c>
    </row>
    <row r="6853" spans="1:1">
      <c r="A6853" s="1" t="s">
        <v>22037</v>
      </c>
    </row>
    <row r="6854" spans="1:1">
      <c r="A6854" s="1" t="s">
        <v>22038</v>
      </c>
    </row>
    <row r="6855" spans="1:1">
      <c r="A6855" s="1" t="s">
        <v>21956</v>
      </c>
    </row>
    <row r="6856" spans="1:1">
      <c r="A6856" s="1" t="s">
        <v>21950</v>
      </c>
    </row>
    <row r="6857" spans="1:1">
      <c r="A6857" s="1" t="s">
        <v>21951</v>
      </c>
    </row>
    <row r="6858" spans="1:1">
      <c r="A6858" s="1" t="s">
        <v>21952</v>
      </c>
    </row>
    <row r="6859" spans="1:1">
      <c r="A6859" s="1" t="s">
        <v>21957</v>
      </c>
    </row>
    <row r="6860" spans="1:1">
      <c r="A6860" s="1" t="s">
        <v>21953</v>
      </c>
    </row>
    <row r="6861" spans="1:1">
      <c r="A6861" s="1" t="s">
        <v>22039</v>
      </c>
    </row>
    <row r="6862" spans="1:1">
      <c r="A6862" s="1" t="s">
        <v>22040</v>
      </c>
    </row>
    <row r="6863" spans="1:1">
      <c r="A6863" s="1" t="s">
        <v>21954</v>
      </c>
    </row>
    <row r="6864" spans="1:1">
      <c r="A6864" s="1" t="s">
        <v>22041</v>
      </c>
    </row>
    <row r="6865" spans="1:5">
      <c r="A6865" s="1" t="s">
        <v>22042</v>
      </c>
    </row>
    <row r="6866" spans="1:5">
      <c r="A6866" s="1" t="s">
        <v>2185</v>
      </c>
    </row>
    <row r="6867" spans="1:5">
      <c r="A6867" s="1" t="s">
        <v>2823</v>
      </c>
    </row>
    <row r="6868" spans="1:5">
      <c r="A6868" s="1" t="s">
        <v>2492</v>
      </c>
    </row>
    <row r="6869" spans="1:5">
      <c r="A6869" s="1" t="s">
        <v>2468</v>
      </c>
    </row>
    <row r="6870" spans="1:5">
      <c r="A6870" s="1" t="s">
        <v>2679</v>
      </c>
      <c r="D6870" t="s">
        <v>8883</v>
      </c>
      <c r="E6870" t="s">
        <v>611</v>
      </c>
    </row>
    <row r="6871" spans="1:5">
      <c r="A6871" s="1" t="s">
        <v>1393</v>
      </c>
      <c r="D6871" t="s">
        <v>8104</v>
      </c>
      <c r="E6871" t="s">
        <v>4378</v>
      </c>
    </row>
    <row r="6872" spans="1:5">
      <c r="A6872" s="1" t="s">
        <v>2200</v>
      </c>
      <c r="D6872" t="s">
        <v>8597</v>
      </c>
      <c r="E6872" t="s">
        <v>4734</v>
      </c>
    </row>
    <row r="6873" spans="1:5">
      <c r="A6873" s="1" t="s">
        <v>22043</v>
      </c>
    </row>
    <row r="6874" spans="1:5">
      <c r="A6874" s="1" t="s">
        <v>2202</v>
      </c>
      <c r="D6874" t="s">
        <v>8599</v>
      </c>
      <c r="E6874" t="s">
        <v>4737</v>
      </c>
    </row>
    <row r="6875" spans="1:5">
      <c r="A6875" s="1" t="s">
        <v>1959</v>
      </c>
    </row>
    <row r="6876" spans="1:5">
      <c r="A6876" s="1" t="s">
        <v>2440</v>
      </c>
    </row>
    <row r="6877" spans="1:5">
      <c r="A6877" s="1" t="s">
        <v>1372</v>
      </c>
    </row>
    <row r="6878" spans="1:5">
      <c r="A6878" s="1" t="s">
        <v>1177</v>
      </c>
    </row>
    <row r="6879" spans="1:5">
      <c r="A6879" s="1" t="s">
        <v>1242</v>
      </c>
    </row>
    <row r="6880" spans="1:5">
      <c r="A6880" s="1" t="s">
        <v>3115</v>
      </c>
    </row>
    <row r="6881" spans="1:5">
      <c r="A6881" s="1" t="s">
        <v>1376</v>
      </c>
    </row>
    <row r="6882" spans="1:5">
      <c r="A6882" s="1" t="s">
        <v>3114</v>
      </c>
    </row>
    <row r="6883" spans="1:5">
      <c r="A6883" s="1" t="s">
        <v>3117</v>
      </c>
    </row>
    <row r="6884" spans="1:5">
      <c r="A6884" s="1" t="s">
        <v>1477</v>
      </c>
    </row>
    <row r="6885" spans="1:5">
      <c r="A6885" s="1" t="s">
        <v>2682</v>
      </c>
      <c r="D6885" t="s">
        <v>8886</v>
      </c>
      <c r="E6885" t="s">
        <v>4938</v>
      </c>
    </row>
    <row r="6886" spans="1:5">
      <c r="A6886" s="1" t="s">
        <v>2724</v>
      </c>
      <c r="D6886" t="s">
        <v>8923</v>
      </c>
      <c r="E6886" t="s">
        <v>4961</v>
      </c>
    </row>
    <row r="6887" spans="1:5">
      <c r="A6887" s="1" t="s">
        <v>3618</v>
      </c>
      <c r="D6887" t="s">
        <v>9541</v>
      </c>
      <c r="E6887" t="s">
        <v>5409</v>
      </c>
    </row>
    <row r="6888" spans="1:5">
      <c r="A6888" s="1" t="s">
        <v>2197</v>
      </c>
      <c r="D6888" t="s">
        <v>8594</v>
      </c>
      <c r="E6888" t="s">
        <v>4732</v>
      </c>
    </row>
    <row r="6889" spans="1:5">
      <c r="A6889" s="1" t="s">
        <v>2765</v>
      </c>
      <c r="D6889" t="s">
        <v>8950</v>
      </c>
      <c r="E6889" t="s">
        <v>4980</v>
      </c>
    </row>
    <row r="6890" spans="1:5">
      <c r="A6890" s="1" t="s">
        <v>2764</v>
      </c>
      <c r="D6890" t="s">
        <v>8949</v>
      </c>
      <c r="E6890" t="s">
        <v>4979</v>
      </c>
    </row>
    <row r="6891" spans="1:5">
      <c r="A6891" s="1" t="s">
        <v>2962</v>
      </c>
      <c r="D6891" t="s">
        <v>9098</v>
      </c>
      <c r="E6891" t="s">
        <v>5076</v>
      </c>
    </row>
    <row r="6892" spans="1:5">
      <c r="A6892" s="1" t="s">
        <v>2763</v>
      </c>
      <c r="D6892" t="s">
        <v>8948</v>
      </c>
      <c r="E6892" t="s">
        <v>4978</v>
      </c>
    </row>
    <row r="6893" spans="1:5">
      <c r="A6893" s="1" t="s">
        <v>1853</v>
      </c>
      <c r="D6893" t="s">
        <v>8400</v>
      </c>
      <c r="E6893" t="s">
        <v>4601</v>
      </c>
    </row>
    <row r="6894" spans="1:5">
      <c r="A6894" s="1" t="s">
        <v>3026</v>
      </c>
    </row>
    <row r="6895" spans="1:5">
      <c r="A6895" s="1" t="s">
        <v>1751</v>
      </c>
      <c r="D6895" t="s">
        <v>8337</v>
      </c>
      <c r="E6895" t="s">
        <v>4552</v>
      </c>
    </row>
    <row r="6896" spans="1:5">
      <c r="A6896" s="1" t="s">
        <v>1706</v>
      </c>
      <c r="D6896" t="s">
        <v>8303</v>
      </c>
      <c r="E6896" t="s">
        <v>4529</v>
      </c>
    </row>
    <row r="6897" spans="1:5">
      <c r="A6897" s="1" t="s">
        <v>1957</v>
      </c>
      <c r="D6897" t="s">
        <v>8435</v>
      </c>
      <c r="E6897" t="s">
        <v>4628</v>
      </c>
    </row>
    <row r="6898" spans="1:5">
      <c r="A6898" s="1" t="s">
        <v>2436</v>
      </c>
      <c r="D6898" t="s">
        <v>8729</v>
      </c>
      <c r="E6898" t="s">
        <v>4829</v>
      </c>
    </row>
    <row r="6899" spans="1:5">
      <c r="A6899" s="1" t="s">
        <v>1740</v>
      </c>
      <c r="D6899" t="s">
        <v>8328</v>
      </c>
      <c r="E6899" t="s">
        <v>4549</v>
      </c>
    </row>
    <row r="6900" spans="1:5">
      <c r="A6900" s="1" t="s">
        <v>2021</v>
      </c>
    </row>
    <row r="6901" spans="1:5">
      <c r="A6901" s="1" t="s">
        <v>1520</v>
      </c>
      <c r="D6901" t="s">
        <v>19008</v>
      </c>
      <c r="E6901" t="s">
        <v>19009</v>
      </c>
    </row>
    <row r="6902" spans="1:5">
      <c r="A6902" s="1" t="s">
        <v>19010</v>
      </c>
      <c r="D6902" t="s">
        <v>19011</v>
      </c>
      <c r="E6902" t="s">
        <v>4443</v>
      </c>
    </row>
    <row r="6903" spans="1:5">
      <c r="A6903" s="1" t="s">
        <v>944</v>
      </c>
      <c r="D6903" t="s">
        <v>7811</v>
      </c>
      <c r="E6903" t="s">
        <v>456</v>
      </c>
    </row>
    <row r="6904" spans="1:5">
      <c r="A6904" s="1" t="s">
        <v>3024</v>
      </c>
      <c r="D6904" t="s">
        <v>9145</v>
      </c>
      <c r="E6904" t="s">
        <v>5102</v>
      </c>
    </row>
    <row r="6905" spans="1:5">
      <c r="A6905" s="1" t="s">
        <v>2514</v>
      </c>
      <c r="D6905" t="s">
        <v>8782</v>
      </c>
      <c r="E6905" t="s">
        <v>4865</v>
      </c>
    </row>
    <row r="6906" spans="1:5">
      <c r="A6906" s="1" t="s">
        <v>1224</v>
      </c>
      <c r="D6906" t="s">
        <v>7999</v>
      </c>
      <c r="E6906" t="s">
        <v>4295</v>
      </c>
    </row>
    <row r="6907" spans="1:5">
      <c r="A6907" s="1" t="s">
        <v>2444</v>
      </c>
      <c r="D6907" t="s">
        <v>8736</v>
      </c>
      <c r="E6907" t="s">
        <v>629</v>
      </c>
    </row>
    <row r="6908" spans="1:5">
      <c r="A6908" s="1" t="s">
        <v>1461</v>
      </c>
      <c r="D6908" t="s">
        <v>8145</v>
      </c>
      <c r="E6908" t="s">
        <v>4417</v>
      </c>
    </row>
    <row r="6909" spans="1:5">
      <c r="A6909" s="1" t="s">
        <v>3648</v>
      </c>
    </row>
    <row r="6910" spans="1:5">
      <c r="A6910" s="1" t="s">
        <v>945</v>
      </c>
      <c r="D6910" t="s">
        <v>7812</v>
      </c>
      <c r="E6910" t="s">
        <v>4176</v>
      </c>
    </row>
    <row r="6911" spans="1:5">
      <c r="A6911" s="1" t="s">
        <v>3603</v>
      </c>
      <c r="D6911" t="s">
        <v>9527</v>
      </c>
      <c r="E6911" t="s">
        <v>5398</v>
      </c>
    </row>
    <row r="6912" spans="1:5">
      <c r="A6912" s="1" t="s">
        <v>3072</v>
      </c>
      <c r="D6912" t="s">
        <v>9193</v>
      </c>
      <c r="E6912" t="s">
        <v>5136</v>
      </c>
    </row>
    <row r="6913" spans="1:5">
      <c r="A6913" s="1" t="s">
        <v>1379</v>
      </c>
    </row>
    <row r="6914" spans="1:5">
      <c r="A6914" s="1" t="s">
        <v>2056</v>
      </c>
    </row>
    <row r="6915" spans="1:5">
      <c r="A6915" s="1" t="s">
        <v>2205</v>
      </c>
      <c r="D6915" t="s">
        <v>8602</v>
      </c>
      <c r="E6915" t="s">
        <v>4740</v>
      </c>
    </row>
    <row r="6916" spans="1:5">
      <c r="A6916" s="1" t="s">
        <v>1048</v>
      </c>
      <c r="D6916" t="s">
        <v>7885</v>
      </c>
      <c r="E6916" t="s">
        <v>4223</v>
      </c>
    </row>
    <row r="6917" spans="1:5">
      <c r="A6917" s="1" t="s">
        <v>3036</v>
      </c>
      <c r="D6917" t="s">
        <v>9159</v>
      </c>
      <c r="E6917" t="s">
        <v>5112</v>
      </c>
    </row>
    <row r="6918" spans="1:5">
      <c r="A6918" s="1" t="s">
        <v>3269</v>
      </c>
      <c r="D6918" t="s">
        <v>9348</v>
      </c>
      <c r="E6918" t="s">
        <v>5261</v>
      </c>
    </row>
    <row r="6919" spans="1:5">
      <c r="A6919" s="1" t="s">
        <v>2673</v>
      </c>
      <c r="D6919" t="s">
        <v>8877</v>
      </c>
      <c r="E6919" t="s">
        <v>4932</v>
      </c>
    </row>
    <row r="6920" spans="1:5">
      <c r="A6920" s="1" t="s">
        <v>22044</v>
      </c>
    </row>
    <row r="6921" spans="1:5">
      <c r="A6921" s="1" t="s">
        <v>22045</v>
      </c>
    </row>
    <row r="6922" spans="1:5">
      <c r="A6922" s="1" t="s">
        <v>22046</v>
      </c>
    </row>
    <row r="6923" spans="1:5">
      <c r="A6923" s="1" t="s">
        <v>22047</v>
      </c>
    </row>
    <row r="6924" spans="1:5">
      <c r="A6924" s="1" t="s">
        <v>22048</v>
      </c>
    </row>
    <row r="6925" spans="1:5">
      <c r="A6925" s="1" t="s">
        <v>22049</v>
      </c>
    </row>
    <row r="6926" spans="1:5">
      <c r="A6926" s="1" t="s">
        <v>22050</v>
      </c>
    </row>
    <row r="6927" spans="1:5">
      <c r="A6927" s="1" t="s">
        <v>22051</v>
      </c>
    </row>
    <row r="6928" spans="1:5">
      <c r="A6928" s="1" t="s">
        <v>22052</v>
      </c>
    </row>
    <row r="6929" spans="1:1">
      <c r="A6929" s="1" t="s">
        <v>22053</v>
      </c>
    </row>
    <row r="6930" spans="1:1">
      <c r="A6930" s="1" t="s">
        <v>22054</v>
      </c>
    </row>
    <row r="6931" spans="1:1">
      <c r="A6931" s="1" t="s">
        <v>22055</v>
      </c>
    </row>
    <row r="6932" spans="1:1">
      <c r="A6932" s="1" t="s">
        <v>22056</v>
      </c>
    </row>
    <row r="6933" spans="1:1">
      <c r="A6933" s="1" t="s">
        <v>22057</v>
      </c>
    </row>
    <row r="6934" spans="1:1">
      <c r="A6934" s="1" t="s">
        <v>22058</v>
      </c>
    </row>
    <row r="6935" spans="1:1">
      <c r="A6935" s="1" t="s">
        <v>22059</v>
      </c>
    </row>
    <row r="6936" spans="1:1">
      <c r="A6936" s="1" t="s">
        <v>22060</v>
      </c>
    </row>
    <row r="6937" spans="1:1">
      <c r="A6937" s="1" t="s">
        <v>21903</v>
      </c>
    </row>
    <row r="6938" spans="1:1">
      <c r="A6938" s="1" t="s">
        <v>21904</v>
      </c>
    </row>
    <row r="6939" spans="1:1">
      <c r="A6939" s="1" t="s">
        <v>22061</v>
      </c>
    </row>
    <row r="6940" spans="1:1">
      <c r="A6940" s="1" t="s">
        <v>22062</v>
      </c>
    </row>
    <row r="6941" spans="1:1">
      <c r="A6941" s="1" t="s">
        <v>22063</v>
      </c>
    </row>
    <row r="6942" spans="1:1">
      <c r="A6942" s="1" t="s">
        <v>22064</v>
      </c>
    </row>
    <row r="6943" spans="1:1">
      <c r="A6943" s="1" t="s">
        <v>22065</v>
      </c>
    </row>
    <row r="6944" spans="1:1">
      <c r="A6944" s="1" t="s">
        <v>22066</v>
      </c>
    </row>
    <row r="6945" spans="1:1">
      <c r="A6945" s="1" t="s">
        <v>22067</v>
      </c>
    </row>
    <row r="6946" spans="1:1">
      <c r="A6946" s="1" t="s">
        <v>22068</v>
      </c>
    </row>
    <row r="6947" spans="1:1">
      <c r="A6947" s="1" t="s">
        <v>22069</v>
      </c>
    </row>
    <row r="6948" spans="1:1">
      <c r="A6948" s="1" t="s">
        <v>22070</v>
      </c>
    </row>
    <row r="6949" spans="1:1">
      <c r="A6949" s="1" t="s">
        <v>22071</v>
      </c>
    </row>
    <row r="6950" spans="1:1">
      <c r="A6950" s="1" t="s">
        <v>22072</v>
      </c>
    </row>
    <row r="6951" spans="1:1">
      <c r="A6951" s="1" t="s">
        <v>22073</v>
      </c>
    </row>
    <row r="6952" spans="1:1">
      <c r="A6952" s="1" t="s">
        <v>22074</v>
      </c>
    </row>
    <row r="6953" spans="1:1">
      <c r="A6953" s="1" t="s">
        <v>22075</v>
      </c>
    </row>
    <row r="6954" spans="1:1">
      <c r="A6954" s="1" t="s">
        <v>22076</v>
      </c>
    </row>
    <row r="6955" spans="1:1">
      <c r="A6955" s="1" t="s">
        <v>22077</v>
      </c>
    </row>
    <row r="6956" spans="1:1">
      <c r="A6956" s="1" t="s">
        <v>22078</v>
      </c>
    </row>
    <row r="6957" spans="1:1">
      <c r="A6957" s="1" t="s">
        <v>22079</v>
      </c>
    </row>
    <row r="6958" spans="1:1">
      <c r="A6958" s="1" t="s">
        <v>22080</v>
      </c>
    </row>
    <row r="6959" spans="1:1">
      <c r="A6959" s="1" t="s">
        <v>22081</v>
      </c>
    </row>
    <row r="6960" spans="1:1">
      <c r="A6960" s="1" t="s">
        <v>22082</v>
      </c>
    </row>
    <row r="6961" spans="1:1">
      <c r="A6961" s="1" t="s">
        <v>22083</v>
      </c>
    </row>
    <row r="6962" spans="1:1">
      <c r="A6962" s="1" t="s">
        <v>22084</v>
      </c>
    </row>
    <row r="6963" spans="1:1">
      <c r="A6963" s="1" t="s">
        <v>22085</v>
      </c>
    </row>
    <row r="6964" spans="1:1">
      <c r="A6964" s="1" t="s">
        <v>22086</v>
      </c>
    </row>
    <row r="6965" spans="1:1">
      <c r="A6965" s="1" t="s">
        <v>22087</v>
      </c>
    </row>
    <row r="6966" spans="1:1">
      <c r="A6966" s="1" t="s">
        <v>22088</v>
      </c>
    </row>
    <row r="6967" spans="1:1">
      <c r="A6967" s="1" t="s">
        <v>22089</v>
      </c>
    </row>
    <row r="6968" spans="1:1">
      <c r="A6968" s="1" t="s">
        <v>22090</v>
      </c>
    </row>
    <row r="6969" spans="1:1">
      <c r="A6969" s="1" t="s">
        <v>22091</v>
      </c>
    </row>
    <row r="6970" spans="1:1">
      <c r="A6970" s="1" t="s">
        <v>22092</v>
      </c>
    </row>
    <row r="6971" spans="1:1">
      <c r="A6971" s="1" t="s">
        <v>22093</v>
      </c>
    </row>
    <row r="6972" spans="1:1">
      <c r="A6972" s="1" t="s">
        <v>22094</v>
      </c>
    </row>
    <row r="6973" spans="1:1">
      <c r="A6973" s="1" t="s">
        <v>22095</v>
      </c>
    </row>
    <row r="6974" spans="1:1">
      <c r="A6974" s="1" t="s">
        <v>22096</v>
      </c>
    </row>
    <row r="6975" spans="1:1">
      <c r="A6975" s="1" t="s">
        <v>22097</v>
      </c>
    </row>
    <row r="6976" spans="1:1">
      <c r="A6976" s="1" t="s">
        <v>22098</v>
      </c>
    </row>
    <row r="6977" spans="1:1">
      <c r="A6977" s="1" t="s">
        <v>22099</v>
      </c>
    </row>
    <row r="6978" spans="1:1">
      <c r="A6978" s="1" t="s">
        <v>22100</v>
      </c>
    </row>
    <row r="6979" spans="1:1">
      <c r="A6979" s="1" t="s">
        <v>22101</v>
      </c>
    </row>
    <row r="6980" spans="1:1">
      <c r="A6980" s="1" t="s">
        <v>22102</v>
      </c>
    </row>
    <row r="6981" spans="1:1">
      <c r="A6981" s="1" t="s">
        <v>22103</v>
      </c>
    </row>
    <row r="6982" spans="1:1">
      <c r="A6982" s="1" t="s">
        <v>22104</v>
      </c>
    </row>
    <row r="6983" spans="1:1">
      <c r="A6983" s="1" t="s">
        <v>22105</v>
      </c>
    </row>
    <row r="6984" spans="1:1">
      <c r="A6984" s="1" t="s">
        <v>22106</v>
      </c>
    </row>
    <row r="6985" spans="1:1">
      <c r="A6985" s="1" t="s">
        <v>22107</v>
      </c>
    </row>
    <row r="6986" spans="1:1">
      <c r="A6986" s="1" t="s">
        <v>22108</v>
      </c>
    </row>
    <row r="6987" spans="1:1">
      <c r="A6987" s="1" t="s">
        <v>22109</v>
      </c>
    </row>
    <row r="6988" spans="1:1">
      <c r="A6988" s="1" t="s">
        <v>22110</v>
      </c>
    </row>
    <row r="6989" spans="1:1">
      <c r="A6989" s="1" t="s">
        <v>22111</v>
      </c>
    </row>
    <row r="6990" spans="1:1">
      <c r="A6990" s="1" t="s">
        <v>22112</v>
      </c>
    </row>
    <row r="6991" spans="1:1">
      <c r="A6991" s="1" t="s">
        <v>22113</v>
      </c>
    </row>
    <row r="6992" spans="1:1">
      <c r="A6992" s="1" t="s">
        <v>22114</v>
      </c>
    </row>
    <row r="6993" spans="1:1">
      <c r="A6993" s="1" t="s">
        <v>22115</v>
      </c>
    </row>
    <row r="6994" spans="1:1">
      <c r="A6994" s="1" t="s">
        <v>22116</v>
      </c>
    </row>
    <row r="6995" spans="1:1">
      <c r="A6995" s="1" t="s">
        <v>22117</v>
      </c>
    </row>
    <row r="6996" spans="1:1">
      <c r="A6996" s="1" t="s">
        <v>22118</v>
      </c>
    </row>
    <row r="6997" spans="1:1">
      <c r="A6997" s="1" t="s">
        <v>22119</v>
      </c>
    </row>
    <row r="6998" spans="1:1">
      <c r="A6998" s="1" t="s">
        <v>22120</v>
      </c>
    </row>
    <row r="6999" spans="1:1">
      <c r="A6999" s="1" t="s">
        <v>20889</v>
      </c>
    </row>
    <row r="7000" spans="1:1">
      <c r="A7000" s="1" t="s">
        <v>9836</v>
      </c>
    </row>
  </sheetData>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E18"/>
  <sheetViews>
    <sheetView workbookViewId="0">
      <selection activeCell="D19" sqref="D19"/>
    </sheetView>
  </sheetViews>
  <sheetFormatPr defaultRowHeight="13.25"/>
  <cols>
    <col min="1" max="1" width="5.33203125" customWidth="1"/>
    <col min="2" max="2" width="16.109375" customWidth="1"/>
    <col min="3" max="3" width="12.77734375" customWidth="1"/>
    <col min="4" max="4" width="20.44140625" customWidth="1"/>
    <col min="6" max="6" width="11.109375" customWidth="1"/>
  </cols>
  <sheetData>
    <row r="2" spans="1:5">
      <c r="A2" s="5" t="s">
        <v>782</v>
      </c>
      <c r="B2" s="5"/>
    </row>
    <row r="3" spans="1:5">
      <c r="C3" s="4" t="s">
        <v>9818</v>
      </c>
    </row>
    <row r="4" spans="1:5">
      <c r="C4" t="s">
        <v>9814</v>
      </c>
      <c r="D4" s="6">
        <v>6763</v>
      </c>
      <c r="E4" t="s">
        <v>22160</v>
      </c>
    </row>
    <row r="5" spans="1:5">
      <c r="C5" t="s">
        <v>9815</v>
      </c>
      <c r="D5" s="6">
        <v>7000</v>
      </c>
      <c r="E5" t="s">
        <v>22160</v>
      </c>
    </row>
    <row r="8" spans="1:5">
      <c r="C8" s="4" t="s">
        <v>9864</v>
      </c>
    </row>
    <row r="9" spans="1:5">
      <c r="C9" t="s">
        <v>9816</v>
      </c>
      <c r="D9" s="6" t="s">
        <v>20160</v>
      </c>
    </row>
    <row r="10" spans="1:5">
      <c r="C10" t="s">
        <v>9817</v>
      </c>
      <c r="D10" s="6" t="s">
        <v>20159</v>
      </c>
    </row>
    <row r="13" spans="1:5">
      <c r="C13" s="4" t="s">
        <v>9865</v>
      </c>
    </row>
    <row r="14" spans="1:5">
      <c r="C14" s="12" t="s">
        <v>9858</v>
      </c>
    </row>
    <row r="17" spans="3:3">
      <c r="C17" s="4" t="s">
        <v>9866</v>
      </c>
    </row>
    <row r="18" spans="3:3">
      <c r="C18" s="4" t="s">
        <v>9859</v>
      </c>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FUN_copy_usage">
                <anchor moveWithCells="1" sizeWithCells="1">
                  <from>
                    <xdr:col>0</xdr:col>
                    <xdr:colOff>293615</xdr:colOff>
                    <xdr:row>3</xdr:row>
                    <xdr:rowOff>109057</xdr:rowOff>
                  </from>
                  <to>
                    <xdr:col>1</xdr:col>
                    <xdr:colOff>922789</xdr:colOff>
                    <xdr:row>5</xdr:row>
                    <xdr:rowOff>33556</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vt:lpstr>
      <vt:lpstr>usage</vt:lpstr>
      <vt:lpstr>input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User</cp:lastModifiedBy>
  <dcterms:created xsi:type="dcterms:W3CDTF">2006-09-16T00:00:00Z</dcterms:created>
  <dcterms:modified xsi:type="dcterms:W3CDTF">2022-07-08T03:27:13Z</dcterms:modified>
</cp:coreProperties>
</file>