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ve\tool_mini\tool\"/>
    </mc:Choice>
  </mc:AlternateContent>
  <bookViews>
    <workbookView xWindow="240" yWindow="108" windowWidth="14808" windowHeight="8016"/>
  </bookViews>
  <sheets>
    <sheet name="gb2312" sheetId="15" r:id="rId1"/>
    <sheet name="ALL" sheetId="16" r:id="rId2"/>
  </sheets>
  <externalReferences>
    <externalReference r:id="rId3"/>
  </externalReferences>
  <definedNames>
    <definedName name="_AUO1">[1]default!#REF!</definedName>
    <definedName name="A?H5595">[1]default!#REF!</definedName>
    <definedName name="A11p4896">[1]default!#REF!</definedName>
    <definedName name="A1D239">[1]default!#REF!</definedName>
  </definedNames>
  <calcPr calcId="152511"/>
</workbook>
</file>

<file path=xl/calcChain.xml><?xml version="1.0" encoding="utf-8"?>
<calcChain xmlns="http://schemas.openxmlformats.org/spreadsheetml/2006/main">
  <c r="C1" i="16" l="1"/>
  <c r="C2" i="16"/>
  <c r="C3" i="16"/>
  <c r="G3" i="15"/>
  <c r="G2" i="15"/>
  <c r="G1" i="15"/>
  <c r="F2" i="15"/>
  <c r="F3" i="15"/>
  <c r="F1" i="15"/>
</calcChain>
</file>

<file path=xl/sharedStrings.xml><?xml version="1.0" encoding="utf-8"?>
<sst xmlns="http://schemas.openxmlformats.org/spreadsheetml/2006/main" count="7286" uniqueCount="5055">
  <si>
    <t>0x00A4</t>
  </si>
  <si>
    <t>0x00A7</t>
  </si>
  <si>
    <t>0x00A8</t>
  </si>
  <si>
    <t>0x00B0</t>
  </si>
  <si>
    <t>0x00B1</t>
  </si>
  <si>
    <t>0x00B7</t>
  </si>
  <si>
    <t>0x00D7</t>
  </si>
  <si>
    <t>0x00E0</t>
  </si>
  <si>
    <t>0x00E1</t>
  </si>
  <si>
    <t>0x00E8</t>
  </si>
  <si>
    <t>0x00EA</t>
  </si>
  <si>
    <t>0x00EC</t>
  </si>
  <si>
    <t>0x00ED</t>
  </si>
  <si>
    <t>0x00F2</t>
  </si>
  <si>
    <t>0x00F3</t>
  </si>
  <si>
    <t>0x00F7</t>
  </si>
  <si>
    <t>0x00F9</t>
  </si>
  <si>
    <t>0x00FA</t>
  </si>
  <si>
    <t>0x00FC</t>
  </si>
  <si>
    <t>0x0101</t>
  </si>
  <si>
    <t>0x0113</t>
  </si>
  <si>
    <t>0x011B</t>
  </si>
  <si>
    <t>0x012B</t>
  </si>
  <si>
    <t>0x0144</t>
  </si>
  <si>
    <t>0x0148</t>
  </si>
  <si>
    <t>0x014D</t>
  </si>
  <si>
    <t>0x016B</t>
  </si>
  <si>
    <t>0x01CE</t>
  </si>
  <si>
    <t>0x01D0</t>
  </si>
  <si>
    <t>0x01D2</t>
  </si>
  <si>
    <t>0x01D4</t>
  </si>
  <si>
    <t>0x01D6</t>
  </si>
  <si>
    <t>0x01D8</t>
  </si>
  <si>
    <t>0x01DA</t>
  </si>
  <si>
    <t>0x01DC</t>
  </si>
  <si>
    <t>0x0251</t>
  </si>
  <si>
    <t>0x0261</t>
  </si>
  <si>
    <t>0x02C7</t>
  </si>
  <si>
    <t>0x02C9</t>
  </si>
  <si>
    <t>0x0391</t>
  </si>
  <si>
    <t>0x03A1</t>
  </si>
  <si>
    <t>0x03A3</t>
  </si>
  <si>
    <t>0x03A9</t>
  </si>
  <si>
    <t>0x03B1</t>
  </si>
  <si>
    <t>0x03C1</t>
  </si>
  <si>
    <t>0x03C3</t>
  </si>
  <si>
    <t>0x03C9</t>
  </si>
  <si>
    <t>0x0401</t>
  </si>
  <si>
    <t>0x0410</t>
  </si>
  <si>
    <t>0x044F</t>
  </si>
  <si>
    <t>0x0451</t>
  </si>
  <si>
    <t>0x2014</t>
  </si>
  <si>
    <t>0x2016</t>
  </si>
  <si>
    <t>0x2018</t>
  </si>
  <si>
    <t>0x2019</t>
  </si>
  <si>
    <t>0x201C</t>
  </si>
  <si>
    <t>0x201D</t>
  </si>
  <si>
    <t>0x2026</t>
  </si>
  <si>
    <t>0x2030</t>
  </si>
  <si>
    <t>0x2032</t>
  </si>
  <si>
    <t>0x2033</t>
  </si>
  <si>
    <t>0x203B</t>
  </si>
  <si>
    <t>0x2103</t>
  </si>
  <si>
    <t>0x2116</t>
  </si>
  <si>
    <t>0x2160</t>
  </si>
  <si>
    <t>0x216B</t>
  </si>
  <si>
    <t>0x2170</t>
  </si>
  <si>
    <t>0x2179</t>
  </si>
  <si>
    <t>0x2190</t>
  </si>
  <si>
    <t>0x2193</t>
  </si>
  <si>
    <t>0x2208</t>
  </si>
  <si>
    <t>0x220F</t>
  </si>
  <si>
    <t>0x2211</t>
  </si>
  <si>
    <t>0x221A</t>
  </si>
  <si>
    <t>0x221D</t>
  </si>
  <si>
    <t>0x221E</t>
  </si>
  <si>
    <t>0x2220</t>
  </si>
  <si>
    <t>0x2225</t>
  </si>
  <si>
    <t>0x2227</t>
  </si>
  <si>
    <t>0x222B</t>
  </si>
  <si>
    <t>0x222E</t>
  </si>
  <si>
    <t>0x2234</t>
  </si>
  <si>
    <t>0x2237</t>
  </si>
  <si>
    <t>0x223D</t>
  </si>
  <si>
    <t>0x2248</t>
  </si>
  <si>
    <t>0x224C</t>
  </si>
  <si>
    <t>0x2260</t>
  </si>
  <si>
    <t>0x2261</t>
  </si>
  <si>
    <t>0x2264</t>
  </si>
  <si>
    <t>0x2265</t>
  </si>
  <si>
    <t>0x226E</t>
  </si>
  <si>
    <t>0x226F</t>
  </si>
  <si>
    <t>0x2299</t>
  </si>
  <si>
    <t>0x22A5</t>
  </si>
  <si>
    <t>0x2312</t>
  </si>
  <si>
    <t>0x2460</t>
  </si>
  <si>
    <t>0x2469</t>
  </si>
  <si>
    <t>0x2474</t>
  </si>
  <si>
    <t>0x249B</t>
  </si>
  <si>
    <t>0x2500</t>
  </si>
  <si>
    <t>0x254B</t>
  </si>
  <si>
    <t>0x25A0</t>
  </si>
  <si>
    <t>0x25A1</t>
  </si>
  <si>
    <t>0x25B2</t>
  </si>
  <si>
    <t>0x25B3</t>
  </si>
  <si>
    <t>0x25C6</t>
  </si>
  <si>
    <t>0x25C7</t>
  </si>
  <si>
    <t>0x25CB</t>
  </si>
  <si>
    <t>0x25CE</t>
  </si>
  <si>
    <t>0x25CF</t>
  </si>
  <si>
    <t>0x2605</t>
  </si>
  <si>
    <t>0x2606</t>
  </si>
  <si>
    <t>0x2640</t>
  </si>
  <si>
    <t>0x2642</t>
  </si>
  <si>
    <t>0x3000</t>
  </si>
  <si>
    <t>0x3003</t>
  </si>
  <si>
    <t>0x3005</t>
  </si>
  <si>
    <t>0x3008</t>
  </si>
  <si>
    <t>0x3011</t>
  </si>
  <si>
    <t>0x3013</t>
  </si>
  <si>
    <t>0x3017</t>
  </si>
  <si>
    <t>0x3041</t>
  </si>
  <si>
    <t>0x3093</t>
  </si>
  <si>
    <t>0x30A1</t>
  </si>
  <si>
    <t>0x30F6</t>
  </si>
  <si>
    <t>0x3105</t>
  </si>
  <si>
    <t>0x3129</t>
  </si>
  <si>
    <t>0x3220</t>
  </si>
  <si>
    <t>0x3229</t>
  </si>
  <si>
    <t>0x4E00</t>
  </si>
  <si>
    <t>0x4E01</t>
  </si>
  <si>
    <t>0x4E03</t>
  </si>
  <si>
    <t>0x4E07</t>
  </si>
  <si>
    <t>0x4E0E</t>
  </si>
  <si>
    <t>0x4E10</t>
  </si>
  <si>
    <t>0x4E11</t>
  </si>
  <si>
    <t>0x4E13</t>
  </si>
  <si>
    <t>0x4E16</t>
  </si>
  <si>
    <t>0x4E18</t>
  </si>
  <si>
    <t>0x4E1E</t>
  </si>
  <si>
    <t>0x4E22</t>
  </si>
  <si>
    <t>0x4E24</t>
  </si>
  <si>
    <t>0x4E25</t>
  </si>
  <si>
    <t>0x4E27</t>
  </si>
  <si>
    <t>0x4E28</t>
  </si>
  <si>
    <t>0x4E2A</t>
  </si>
  <si>
    <t>0x4E2D</t>
  </si>
  <si>
    <t>0x4E30</t>
  </si>
  <si>
    <t>0x4E32</t>
  </si>
  <si>
    <t>0x4E34</t>
  </si>
  <si>
    <t>0x4E36</t>
  </si>
  <si>
    <t>0x4E38</t>
  </si>
  <si>
    <t>0x4E3B</t>
  </si>
  <si>
    <t>0x4E3D</t>
  </si>
  <si>
    <t>0x4E3F</t>
  </si>
  <si>
    <t>0x4E43</t>
  </si>
  <si>
    <t>0x4E45</t>
  </si>
  <si>
    <t>0x4E47</t>
  </si>
  <si>
    <t>0x4E49</t>
  </si>
  <si>
    <t>0x4E4B</t>
  </si>
  <si>
    <t>0x4E50</t>
  </si>
  <si>
    <t>0x4E52</t>
  </si>
  <si>
    <t>0x4E54</t>
  </si>
  <si>
    <t>0x4E56</t>
  </si>
  <si>
    <t>0x4E58</t>
  </si>
  <si>
    <t>0x4E59</t>
  </si>
  <si>
    <t>0x4E5B</t>
  </si>
  <si>
    <t>0x4E61</t>
  </si>
  <si>
    <t>0x4E66</t>
  </si>
  <si>
    <t>0x4E69</t>
  </si>
  <si>
    <t>0x4E70</t>
  </si>
  <si>
    <t>0x4E71</t>
  </si>
  <si>
    <t>0x4E73</t>
  </si>
  <si>
    <t>0x4E7E</t>
  </si>
  <si>
    <t>0x4E86</t>
  </si>
  <si>
    <t>0x4E88</t>
  </si>
  <si>
    <t>0x4E89</t>
  </si>
  <si>
    <t>0x4E8B</t>
  </si>
  <si>
    <t>0x4E8F</t>
  </si>
  <si>
    <t>0x4E91</t>
  </si>
  <si>
    <t>0x4E95</t>
  </si>
  <si>
    <t>0x4E98</t>
  </si>
  <si>
    <t>0x4E9A</t>
  </si>
  <si>
    <t>0x4E9B</t>
  </si>
  <si>
    <t>0x4E9F</t>
  </si>
  <si>
    <t>0x4EA2</t>
  </si>
  <si>
    <t>0x4EA4</t>
  </si>
  <si>
    <t>0x4EA9</t>
  </si>
  <si>
    <t>0x4EAB</t>
  </si>
  <si>
    <t>0x4EAE</t>
  </si>
  <si>
    <t>0x4EB2</t>
  </si>
  <si>
    <t>0x4EB3</t>
  </si>
  <si>
    <t>0x4EB5</t>
  </si>
  <si>
    <t>0x4EBA</t>
  </si>
  <si>
    <t>0x4EBB</t>
  </si>
  <si>
    <t>0x4EBF</t>
  </si>
  <si>
    <t>0x4EC7</t>
  </si>
  <si>
    <t>0x4EC9</t>
  </si>
  <si>
    <t>0x4ECB</t>
  </si>
  <si>
    <t>0x4ECD</t>
  </si>
  <si>
    <t>0x4ECE</t>
  </si>
  <si>
    <t>0x4ED1</t>
  </si>
  <si>
    <t>0x4ED3</t>
  </si>
  <si>
    <t>0x4ED9</t>
  </si>
  <si>
    <t>0x4EDD</t>
  </si>
  <si>
    <t>0x4EDF</t>
  </si>
  <si>
    <t>0x4EE1</t>
  </si>
  <si>
    <t>0x4EE3</t>
  </si>
  <si>
    <t>0x4EE5</t>
  </si>
  <si>
    <t>0x4EE8</t>
  </si>
  <si>
    <t>0x4EEA</t>
  </si>
  <si>
    <t>0x4EEC</t>
  </si>
  <si>
    <t>0x4EF0</t>
  </si>
  <si>
    <t>0x4EF2</t>
  </si>
  <si>
    <t>0x4EF3</t>
  </si>
  <si>
    <t>0x4EF5</t>
  </si>
  <si>
    <t>0x4EF7</t>
  </si>
  <si>
    <t>0x4EFB</t>
  </si>
  <si>
    <t>0x4EFD</t>
  </si>
  <si>
    <t>0x4EFF</t>
  </si>
  <si>
    <t>0x4F01</t>
  </si>
  <si>
    <t>0x4F09</t>
  </si>
  <si>
    <t>0x4F0A</t>
  </si>
  <si>
    <t>0x4F0D</t>
  </si>
  <si>
    <t>0x4F11</t>
  </si>
  <si>
    <t>0x4F17</t>
  </si>
  <si>
    <t>0x4F1B</t>
  </si>
  <si>
    <t>0x4F1E</t>
  </si>
  <si>
    <t>0x4F20</t>
  </si>
  <si>
    <t>0x4F22</t>
  </si>
  <si>
    <t>0x4F24</t>
  </si>
  <si>
    <t>0x4F27</t>
  </si>
  <si>
    <t>0x4F2A</t>
  </si>
  <si>
    <t>0x4F2B</t>
  </si>
  <si>
    <t>0x4F2F</t>
  </si>
  <si>
    <t>0x4F30</t>
  </si>
  <si>
    <t>0x4F32</t>
  </si>
  <si>
    <t>0x4F34</t>
  </si>
  <si>
    <t>0x4F36</t>
  </si>
  <si>
    <t>0x4F38</t>
  </si>
  <si>
    <t>0x4F3A</t>
  </si>
  <si>
    <t>0x4F3C</t>
  </si>
  <si>
    <t>0x4F3D</t>
  </si>
  <si>
    <t>0x4F43</t>
  </si>
  <si>
    <t>0x4F46</t>
  </si>
  <si>
    <t>0x4F4D</t>
  </si>
  <si>
    <t>0x4F51</t>
  </si>
  <si>
    <t>0x4F53</t>
  </si>
  <si>
    <t>0x4F55</t>
  </si>
  <si>
    <t>0x4F57</t>
  </si>
  <si>
    <t>0x4F60</t>
  </si>
  <si>
    <t>0x4F63</t>
  </si>
  <si>
    <t>0x4F65</t>
  </si>
  <si>
    <t>0x4F67</t>
  </si>
  <si>
    <t>0x4F69</t>
  </si>
  <si>
    <t>0x4F6C</t>
  </si>
  <si>
    <t>0x4F6F</t>
  </si>
  <si>
    <t>0x4F70</t>
  </si>
  <si>
    <t>0x4F73</t>
  </si>
  <si>
    <t>0x4F74</t>
  </si>
  <si>
    <t>0x4F76</t>
  </si>
  <si>
    <t>0x4F7B</t>
  </si>
  <si>
    <t>0x4F7C</t>
  </si>
  <si>
    <t>0x4F7E</t>
  </si>
  <si>
    <t>0x4F7F</t>
  </si>
  <si>
    <t>0x4F83</t>
  </si>
  <si>
    <t>0x4F84</t>
  </si>
  <si>
    <t>0x4F88</t>
  </si>
  <si>
    <t>0x4F89</t>
  </si>
  <si>
    <t>0x4F8B</t>
  </si>
  <si>
    <t>0x4F8D</t>
  </si>
  <si>
    <t>0x4F8F</t>
  </si>
  <si>
    <t>0x4F91</t>
  </si>
  <si>
    <t>0x4F94</t>
  </si>
  <si>
    <t>0x4F97</t>
  </si>
  <si>
    <t>0x4F9B</t>
  </si>
  <si>
    <t>0x4F9D</t>
  </si>
  <si>
    <t>0x4FA0</t>
  </si>
  <si>
    <t>0x4FA3</t>
  </si>
  <si>
    <t>0x4FA5</t>
  </si>
  <si>
    <t>0x4FAA</t>
  </si>
  <si>
    <t>0x4FAC</t>
  </si>
  <si>
    <t>0x4FAE</t>
  </si>
  <si>
    <t>0x4FAF</t>
  </si>
  <si>
    <t>0x4FB5</t>
  </si>
  <si>
    <t>0x4FBF</t>
  </si>
  <si>
    <t>0x4FC3</t>
  </si>
  <si>
    <t>0x4FC5</t>
  </si>
  <si>
    <t>0x4FCA</t>
  </si>
  <si>
    <t>0x4FCE</t>
  </si>
  <si>
    <t>0x4FD1</t>
  </si>
  <si>
    <t>0x4FD7</t>
  </si>
  <si>
    <t>0x4FD8</t>
  </si>
  <si>
    <t>0x4FDA</t>
  </si>
  <si>
    <t>0x4FDC</t>
  </si>
  <si>
    <t>0x4FDF</t>
  </si>
  <si>
    <t>0x4FE1</t>
  </si>
  <si>
    <t>0x4FE3</t>
  </si>
  <si>
    <t>0x4FE6</t>
  </si>
  <si>
    <t>0x4FE8</t>
  </si>
  <si>
    <t>0x4FEA</t>
  </si>
  <si>
    <t>0x4FED</t>
  </si>
  <si>
    <t>0x4FEF</t>
  </si>
  <si>
    <t>0x4FF1</t>
  </si>
  <si>
    <t>0x4FF3</t>
  </si>
  <si>
    <t>0x4FF8</t>
  </si>
  <si>
    <t>0x4FFA</t>
  </si>
  <si>
    <t>0x4FFE</t>
  </si>
  <si>
    <t>0x500C</t>
  </si>
  <si>
    <t>0x500D</t>
  </si>
  <si>
    <t>0x500F</t>
  </si>
  <si>
    <t>0x5012</t>
  </si>
  <si>
    <t>0x5014</t>
  </si>
  <si>
    <t>0x5018</t>
  </si>
  <si>
    <t>0x501A</t>
  </si>
  <si>
    <t>0x501C</t>
  </si>
  <si>
    <t>0x501F</t>
  </si>
  <si>
    <t>0x5021</t>
  </si>
  <si>
    <t>0x5025</t>
  </si>
  <si>
    <t>0x5026</t>
  </si>
  <si>
    <t>0x5028</t>
  </si>
  <si>
    <t>0x502A</t>
  </si>
  <si>
    <t>0x502C</t>
  </si>
  <si>
    <t>0x502E</t>
  </si>
  <si>
    <t>0x503A</t>
  </si>
  <si>
    <t>0x503C</t>
  </si>
  <si>
    <t>0x503E</t>
  </si>
  <si>
    <t>0x5043</t>
  </si>
  <si>
    <t>0x5047</t>
  </si>
  <si>
    <t>0x5048</t>
  </si>
  <si>
    <t>0x504C</t>
  </si>
  <si>
    <t>0x504E</t>
  </si>
  <si>
    <t>0x504F</t>
  </si>
  <si>
    <t>0x5055</t>
  </si>
  <si>
    <t>0x505A</t>
  </si>
  <si>
    <t>0x505C</t>
  </si>
  <si>
    <t>0x5065</t>
  </si>
  <si>
    <t>0x506C</t>
  </si>
  <si>
    <t>0x5076</t>
  </si>
  <si>
    <t>0x5077</t>
  </si>
  <si>
    <t>0x507B</t>
  </si>
  <si>
    <t>0x507E</t>
  </si>
  <si>
    <t>0x5080</t>
  </si>
  <si>
    <t>0x5085</t>
  </si>
  <si>
    <t>0x5088</t>
  </si>
  <si>
    <t>0x508D</t>
  </si>
  <si>
    <t>0x50A3</t>
  </si>
  <si>
    <t>0x50A5</t>
  </si>
  <si>
    <t>0x50A7</t>
  </si>
  <si>
    <t>0x50A9</t>
  </si>
  <si>
    <t>0x50AC</t>
  </si>
  <si>
    <t>0x50B2</t>
  </si>
  <si>
    <t>0x50BA</t>
  </si>
  <si>
    <t>0x50BB</t>
  </si>
  <si>
    <t>0x50CF</t>
  </si>
  <si>
    <t>0x50D6</t>
  </si>
  <si>
    <t>0x50DA</t>
  </si>
  <si>
    <t>0x50E6</t>
  </si>
  <si>
    <t>0x50E7</t>
  </si>
  <si>
    <t>0x50EC</t>
  </si>
  <si>
    <t>0x50EE</t>
  </si>
  <si>
    <t>0x50F3</t>
  </si>
  <si>
    <t>0x50F5</t>
  </si>
  <si>
    <t>0x50FB</t>
  </si>
  <si>
    <t>0x5106</t>
  </si>
  <si>
    <t>0x5107</t>
  </si>
  <si>
    <t>0x510B</t>
  </si>
  <si>
    <t>0x5112</t>
  </si>
  <si>
    <t>0x5121</t>
  </si>
  <si>
    <t>0x513F</t>
  </si>
  <si>
    <t>0x5141</t>
  </si>
  <si>
    <t>0x5143</t>
  </si>
  <si>
    <t>0x5146</t>
  </si>
  <si>
    <t>0x5148</t>
  </si>
  <si>
    <t>0x5149</t>
  </si>
  <si>
    <t>0x514B</t>
  </si>
  <si>
    <t>0x514D</t>
  </si>
  <si>
    <t>0x5151</t>
  </si>
  <si>
    <t>0x5154</t>
  </si>
  <si>
    <t>0x5156</t>
  </si>
  <si>
    <t>0x515A</t>
  </si>
  <si>
    <t>0x515C</t>
  </si>
  <si>
    <t>0x5162</t>
  </si>
  <si>
    <t>0x5165</t>
  </si>
  <si>
    <t>0x5168</t>
  </si>
  <si>
    <t>0x516B</t>
  </si>
  <si>
    <t>0x516E</t>
  </si>
  <si>
    <t>0x5170</t>
  </si>
  <si>
    <t>0x5171</t>
  </si>
  <si>
    <t>0x5173</t>
  </si>
  <si>
    <t>0x5179</t>
  </si>
  <si>
    <t>0x517B</t>
  </si>
  <si>
    <t>0x517D</t>
  </si>
  <si>
    <t>0x5180</t>
  </si>
  <si>
    <t>0x5182</t>
  </si>
  <si>
    <t>0x5185</t>
  </si>
  <si>
    <t>0x5188</t>
  </si>
  <si>
    <t>0x5189</t>
  </si>
  <si>
    <t>0x518C</t>
  </si>
  <si>
    <t>0x518D</t>
  </si>
  <si>
    <t>0x5192</t>
  </si>
  <si>
    <t>0x5195</t>
  </si>
  <si>
    <t>0x5197</t>
  </si>
  <si>
    <t>0x5199</t>
  </si>
  <si>
    <t>0x519B</t>
  </si>
  <si>
    <t>0x519C</t>
  </si>
  <si>
    <t>0x51A0</t>
  </si>
  <si>
    <t>0x51A2</t>
  </si>
  <si>
    <t>0x51A4</t>
  </si>
  <si>
    <t>0x51A5</t>
  </si>
  <si>
    <t>0x51AB</t>
  </si>
  <si>
    <t>0x51AC</t>
  </si>
  <si>
    <t>0x51AF</t>
  </si>
  <si>
    <t>0x51B3</t>
  </si>
  <si>
    <t>0x51B5</t>
  </si>
  <si>
    <t>0x51B7</t>
  </si>
  <si>
    <t>0x51BB</t>
  </si>
  <si>
    <t>0x51BD</t>
  </si>
  <si>
    <t>0x51C0</t>
  </si>
  <si>
    <t>0x51C4</t>
  </si>
  <si>
    <t>0x51C6</t>
  </si>
  <si>
    <t>0x51C7</t>
  </si>
  <si>
    <t>0x51C9</t>
  </si>
  <si>
    <t>0x51CB</t>
  </si>
  <si>
    <t>0x51CC</t>
  </si>
  <si>
    <t>0x51CF</t>
  </si>
  <si>
    <t>0x51D1</t>
  </si>
  <si>
    <t>0x51DB</t>
  </si>
  <si>
    <t>0x51DD</t>
  </si>
  <si>
    <t>0x51E0</t>
  </si>
  <si>
    <t>0x51E1</t>
  </si>
  <si>
    <t>0x51E4</t>
  </si>
  <si>
    <t>0x51EB</t>
  </si>
  <si>
    <t>0x51ED</t>
  </si>
  <si>
    <t>0x51EF</t>
  </si>
  <si>
    <t>0x51F0</t>
  </si>
  <si>
    <t>0x51F3</t>
  </si>
  <si>
    <t>0x51F5</t>
  </si>
  <si>
    <t>0x51F6</t>
  </si>
  <si>
    <t>0x51F8</t>
  </si>
  <si>
    <t>0x51FD</t>
  </si>
  <si>
    <t>0x51FF</t>
  </si>
  <si>
    <t>0x5203</t>
  </si>
  <si>
    <t>0x5206</t>
  </si>
  <si>
    <t>0x5208</t>
  </si>
  <si>
    <t>0x520A</t>
  </si>
  <si>
    <t>0x520D</t>
  </si>
  <si>
    <t>0x520E</t>
  </si>
  <si>
    <t>0x5211</t>
  </si>
  <si>
    <t>0x5212</t>
  </si>
  <si>
    <t>0x5216</t>
  </si>
  <si>
    <t>0x521B</t>
  </si>
  <si>
    <t>0x521D</t>
  </si>
  <si>
    <t>0x5220</t>
  </si>
  <si>
    <t>0x5224</t>
  </si>
  <si>
    <t>0x5228</t>
  </si>
  <si>
    <t>0x5229</t>
  </si>
  <si>
    <t>0x522B</t>
  </si>
  <si>
    <t>0x522D</t>
  </si>
  <si>
    <t>0x522E</t>
  </si>
  <si>
    <t>0x5230</t>
  </si>
  <si>
    <t>0x5233</t>
  </si>
  <si>
    <t>0x5236</t>
  </si>
  <si>
    <t>0x523B</t>
  </si>
  <si>
    <t>0x523D</t>
  </si>
  <si>
    <t>0x523F</t>
  </si>
  <si>
    <t>0x5243</t>
  </si>
  <si>
    <t>0x524A</t>
  </si>
  <si>
    <t>0x524C</t>
  </si>
  <si>
    <t>0x524D</t>
  </si>
  <si>
    <t>0x5250</t>
  </si>
  <si>
    <t>0x5251</t>
  </si>
  <si>
    <t>0x5254</t>
  </si>
  <si>
    <t>0x5256</t>
  </si>
  <si>
    <t>0x525C</t>
  </si>
  <si>
    <t>0x525E</t>
  </si>
  <si>
    <t>0x5261</t>
  </si>
  <si>
    <t>0x5265</t>
  </si>
  <si>
    <t>0x5267</t>
  </si>
  <si>
    <t>0x5269</t>
  </si>
  <si>
    <t>0x526A</t>
  </si>
  <si>
    <t>0x526F</t>
  </si>
  <si>
    <t>0x5272</t>
  </si>
  <si>
    <t>0x527D</t>
  </si>
  <si>
    <t>0x527F</t>
  </si>
  <si>
    <t>0x5281</t>
  </si>
  <si>
    <t>0x5282</t>
  </si>
  <si>
    <t>0x5288</t>
  </si>
  <si>
    <t>0x5290</t>
  </si>
  <si>
    <t>0x5293</t>
  </si>
  <si>
    <t>0x529B</t>
  </si>
  <si>
    <t>0x529D</t>
  </si>
  <si>
    <t>0x52A3</t>
  </si>
  <si>
    <t>0x52A8</t>
  </si>
  <si>
    <t>0x52AD</t>
  </si>
  <si>
    <t>0x52B1</t>
  </si>
  <si>
    <t>0x52B3</t>
  </si>
  <si>
    <t>0x52BE</t>
  </si>
  <si>
    <t>0x52BF</t>
  </si>
  <si>
    <t>0x52C3</t>
  </si>
  <si>
    <t>0x52C7</t>
  </si>
  <si>
    <t>0x52C9</t>
  </si>
  <si>
    <t>0x52CB</t>
  </si>
  <si>
    <t>0x52D0</t>
  </si>
  <si>
    <t>0x52D2</t>
  </si>
  <si>
    <t>0x52D6</t>
  </si>
  <si>
    <t>0x52D8</t>
  </si>
  <si>
    <t>0x52DF</t>
  </si>
  <si>
    <t>0x52E4</t>
  </si>
  <si>
    <t>0x52F0</t>
  </si>
  <si>
    <t>0x52F9</t>
  </si>
  <si>
    <t>0x52FA</t>
  </si>
  <si>
    <t>0x52FE</t>
  </si>
  <si>
    <t>0x5300</t>
  </si>
  <si>
    <t>0x5305</t>
  </si>
  <si>
    <t>0x5306</t>
  </si>
  <si>
    <t>0x5308</t>
  </si>
  <si>
    <t>0x530D</t>
  </si>
  <si>
    <t>0x530F</t>
  </si>
  <si>
    <t>0x5310</t>
  </si>
  <si>
    <t>0x5315</t>
  </si>
  <si>
    <t>0x5317</t>
  </si>
  <si>
    <t>0x5319</t>
  </si>
  <si>
    <t>0x531A</t>
  </si>
  <si>
    <t>0x531D</t>
  </si>
  <si>
    <t>0x5320</t>
  </si>
  <si>
    <t>0x5321</t>
  </si>
  <si>
    <t>0x5323</t>
  </si>
  <si>
    <t>0x5326</t>
  </si>
  <si>
    <t>0x532A</t>
  </si>
  <si>
    <t>0x532E</t>
  </si>
  <si>
    <t>0x5339</t>
  </si>
  <si>
    <t>0x533B</t>
  </si>
  <si>
    <t>0x533E</t>
  </si>
  <si>
    <t>0x533F</t>
  </si>
  <si>
    <t>0x5341</t>
  </si>
  <si>
    <t>0x5343</t>
  </si>
  <si>
    <t>0x5345</t>
  </si>
  <si>
    <t>0x5347</t>
  </si>
  <si>
    <t>0x534A</t>
  </si>
  <si>
    <t>0x534E</t>
  </si>
  <si>
    <t>0x534F</t>
  </si>
  <si>
    <t>0x5351</t>
  </si>
  <si>
    <t>0x5353</t>
  </si>
  <si>
    <t>0x5355</t>
  </si>
  <si>
    <t>0x5357</t>
  </si>
  <si>
    <t>0x535A</t>
  </si>
  <si>
    <t>0x535C</t>
  </si>
  <si>
    <t>0x535E</t>
  </si>
  <si>
    <t>0x5364</t>
  </si>
  <si>
    <t>0x5366</t>
  </si>
  <si>
    <t>0x5367</t>
  </si>
  <si>
    <t>0x5369</t>
  </si>
  <si>
    <t>0x536B</t>
  </si>
  <si>
    <t>0x536E</t>
  </si>
  <si>
    <t>0x5371</t>
  </si>
  <si>
    <t>0x5373</t>
  </si>
  <si>
    <t>0x5375</t>
  </si>
  <si>
    <t>0x5377</t>
  </si>
  <si>
    <t>0x5378</t>
  </si>
  <si>
    <t>0x537A</t>
  </si>
  <si>
    <t>0x537F</t>
  </si>
  <si>
    <t>0x5382</t>
  </si>
  <si>
    <t>0x5384</t>
  </si>
  <si>
    <t>0x5386</t>
  </si>
  <si>
    <t>0x5389</t>
  </si>
  <si>
    <t>0x538B</t>
  </si>
  <si>
    <t>0x538D</t>
  </si>
  <si>
    <t>0x5395</t>
  </si>
  <si>
    <t>0x5398</t>
  </si>
  <si>
    <t>0x539A</t>
  </si>
  <si>
    <t>0x539D</t>
  </si>
  <si>
    <t>0x539F</t>
  </si>
  <si>
    <t>0x53A2</t>
  </si>
  <si>
    <t>0x53A3</t>
  </si>
  <si>
    <t>0x53A5</t>
  </si>
  <si>
    <t>0x53A6</t>
  </si>
  <si>
    <t>0x53A8</t>
  </si>
  <si>
    <t>0x53A9</t>
  </si>
  <si>
    <t>0x53AE</t>
  </si>
  <si>
    <t>0x53B6</t>
  </si>
  <si>
    <t>0x53BB</t>
  </si>
  <si>
    <t>0x53BF</t>
  </si>
  <si>
    <t>0x53C1</t>
  </si>
  <si>
    <t>0x53C2</t>
  </si>
  <si>
    <t>0x53C8</t>
  </si>
  <si>
    <t>0x53CD</t>
  </si>
  <si>
    <t>0x53D1</t>
  </si>
  <si>
    <t>0x53D4</t>
  </si>
  <si>
    <t>0x53D6</t>
  </si>
  <si>
    <t>0x53D9</t>
  </si>
  <si>
    <t>0x53DB</t>
  </si>
  <si>
    <t>0x53DF</t>
  </si>
  <si>
    <t>0x53E0</t>
  </si>
  <si>
    <t>0x53E3</t>
  </si>
  <si>
    <t>0x53E6</t>
  </si>
  <si>
    <t>0x53E8</t>
  </si>
  <si>
    <t>0x53F3</t>
  </si>
  <si>
    <t>0x53F5</t>
  </si>
  <si>
    <t>0x53F9</t>
  </si>
  <si>
    <t>0x53FB</t>
  </si>
  <si>
    <t>0x53FD</t>
  </si>
  <si>
    <t>0x5401</t>
  </si>
  <si>
    <t>0x5403</t>
  </si>
  <si>
    <t>0x5404</t>
  </si>
  <si>
    <t>0x5406</t>
  </si>
  <si>
    <t>0x5408</t>
  </si>
  <si>
    <t>0x540A</t>
  </si>
  <si>
    <t>0x540C</t>
  </si>
  <si>
    <t>0x5413</t>
  </si>
  <si>
    <t>0x5415</t>
  </si>
  <si>
    <t>0x5417</t>
  </si>
  <si>
    <t>0x541B</t>
  </si>
  <si>
    <t>0x541D</t>
  </si>
  <si>
    <t>0x5421</t>
  </si>
  <si>
    <t>0x5423</t>
  </si>
  <si>
    <t>0x5426</t>
  </si>
  <si>
    <t>0x5429</t>
  </si>
  <si>
    <t>0x542B</t>
  </si>
  <si>
    <t>0x542F</t>
  </si>
  <si>
    <t>0x5431</t>
  </si>
  <si>
    <t>0x5432</t>
  </si>
  <si>
    <t>0x5434</t>
  </si>
  <si>
    <t>0x5435</t>
  </si>
  <si>
    <t>0x5438</t>
  </si>
  <si>
    <t>0x5439</t>
  </si>
  <si>
    <t>0x543B</t>
  </si>
  <si>
    <t>0x543C</t>
  </si>
  <si>
    <t>0x543E</t>
  </si>
  <si>
    <t>0x5440</t>
  </si>
  <si>
    <t>0x5443</t>
  </si>
  <si>
    <t>0x5446</t>
  </si>
  <si>
    <t>0x5448</t>
  </si>
  <si>
    <t>0x544A</t>
  </si>
  <si>
    <t>0x544B</t>
  </si>
  <si>
    <t>0x5450</t>
  </si>
  <si>
    <t>0x5452</t>
  </si>
  <si>
    <t>0x5459</t>
  </si>
  <si>
    <t>0x545B</t>
  </si>
  <si>
    <t>0x545C</t>
  </si>
  <si>
    <t>0x5462</t>
  </si>
  <si>
    <t>0x5464</t>
  </si>
  <si>
    <t>0x5466</t>
  </si>
  <si>
    <t>0x5468</t>
  </si>
  <si>
    <t>0x5471</t>
  </si>
  <si>
    <t>0x5473</t>
  </si>
  <si>
    <t>0x5475</t>
  </si>
  <si>
    <t>0x5478</t>
  </si>
  <si>
    <t>0x547B</t>
  </si>
  <si>
    <t>0x547D</t>
  </si>
  <si>
    <t>0x5480</t>
  </si>
  <si>
    <t>0x5482</t>
  </si>
  <si>
    <t>0x5484</t>
  </si>
  <si>
    <t>0x5486</t>
  </si>
  <si>
    <t>0x548B</t>
  </si>
  <si>
    <t>0x548C</t>
  </si>
  <si>
    <t>0x548E</t>
  </si>
  <si>
    <t>0x5490</t>
  </si>
  <si>
    <t>0x5492</t>
  </si>
  <si>
    <t>0x5494</t>
  </si>
  <si>
    <t>0x5496</t>
  </si>
  <si>
    <t>0x5499</t>
  </si>
  <si>
    <t>0x549B</t>
  </si>
  <si>
    <t>0x549D</t>
  </si>
  <si>
    <t>0x54A3</t>
  </si>
  <si>
    <t>0x54A4</t>
  </si>
  <si>
    <t>0x54A6</t>
  </si>
  <si>
    <t>0x54AD</t>
  </si>
  <si>
    <t>0x54AF</t>
  </si>
  <si>
    <t>0x54B1</t>
  </si>
  <si>
    <t>0x54B3</t>
  </si>
  <si>
    <t>0x54B4</t>
  </si>
  <si>
    <t>0x54B8</t>
  </si>
  <si>
    <t>0x54BB</t>
  </si>
  <si>
    <t>0x54BD</t>
  </si>
  <si>
    <t>0x54BF</t>
  </si>
  <si>
    <t>0x54C2</t>
  </si>
  <si>
    <t>0x54C4</t>
  </si>
  <si>
    <t>0x54C6</t>
  </si>
  <si>
    <t>0x54C9</t>
  </si>
  <si>
    <t>0x54CC</t>
  </si>
  <si>
    <t>0x54D5</t>
  </si>
  <si>
    <t>0x54D7</t>
  </si>
  <si>
    <t>0x54D9</t>
  </si>
  <si>
    <t>0x54DA</t>
  </si>
  <si>
    <t>0x54DC</t>
  </si>
  <si>
    <t>0x54DF</t>
  </si>
  <si>
    <t>0x54E5</t>
  </si>
  <si>
    <t>0x54EA</t>
  </si>
  <si>
    <t>0x54ED</t>
  </si>
  <si>
    <t>0x54EE</t>
  </si>
  <si>
    <t>0x54F2</t>
  </si>
  <si>
    <t>0x54F3</t>
  </si>
  <si>
    <t>0x54FA</t>
  </si>
  <si>
    <t>0x54FC</t>
  </si>
  <si>
    <t>0x54FD</t>
  </si>
  <si>
    <t>0x54FF</t>
  </si>
  <si>
    <t>0x5501</t>
  </si>
  <si>
    <t>0x5506</t>
  </si>
  <si>
    <t>0x5507</t>
  </si>
  <si>
    <t>0x5509</t>
  </si>
  <si>
    <t>0x550F</t>
  </si>
  <si>
    <t>0x5511</t>
  </si>
  <si>
    <t>0x5514</t>
  </si>
  <si>
    <t>0x551B</t>
  </si>
  <si>
    <t>0x5520</t>
  </si>
  <si>
    <t>0x5522</t>
  </si>
  <si>
    <t>0x5524</t>
  </si>
  <si>
    <t>0x5527</t>
  </si>
  <si>
    <t>0x552A</t>
  </si>
  <si>
    <t>0x552C</t>
  </si>
  <si>
    <t>0x552E</t>
  </si>
  <si>
    <t>0x5531</t>
  </si>
  <si>
    <t>0x5533</t>
  </si>
  <si>
    <t>0x5537</t>
  </si>
  <si>
    <t>0x553C</t>
  </si>
  <si>
    <t>0x553E</t>
  </si>
  <si>
    <t>0x553F</t>
  </si>
  <si>
    <t>0x5541</t>
  </si>
  <si>
    <t>0x5543</t>
  </si>
  <si>
    <t>0x5544</t>
  </si>
  <si>
    <t>0x5546</t>
  </si>
  <si>
    <t>0x5549</t>
  </si>
  <si>
    <t>0x554A</t>
  </si>
  <si>
    <t>0x5550</t>
  </si>
  <si>
    <t>0x5555</t>
  </si>
  <si>
    <t>0x5556</t>
  </si>
  <si>
    <t>0x555C</t>
  </si>
  <si>
    <t>0x5561</t>
  </si>
  <si>
    <t>0x5564</t>
  </si>
  <si>
    <t>0x5567</t>
  </si>
  <si>
    <t>0x556A</t>
  </si>
  <si>
    <t>0x556C</t>
  </si>
  <si>
    <t>0x5570</t>
  </si>
  <si>
    <t>0x5575</t>
  </si>
  <si>
    <t>0x5578</t>
  </si>
  <si>
    <t>0x557B</t>
  </si>
  <si>
    <t>0x557C</t>
  </si>
  <si>
    <t>0x557E</t>
  </si>
  <si>
    <t>0x5580</t>
  </si>
  <si>
    <t>0x5584</t>
  </si>
  <si>
    <t>0x5587</t>
  </si>
  <si>
    <t>0x558B</t>
  </si>
  <si>
    <t>0x558F</t>
  </si>
  <si>
    <t>0x5591</t>
  </si>
  <si>
    <t>0x5594</t>
  </si>
  <si>
    <t>0x5598</t>
  </si>
  <si>
    <t>0x5599</t>
  </si>
  <si>
    <t>0x559C</t>
  </si>
  <si>
    <t>0x559D</t>
  </si>
  <si>
    <t>0x559F</t>
  </si>
  <si>
    <t>0x55A7</t>
  </si>
  <si>
    <t>0x55B1</t>
  </si>
  <si>
    <t>0x55B3</t>
  </si>
  <si>
    <t>0x55B5</t>
  </si>
  <si>
    <t>0x55B7</t>
  </si>
  <si>
    <t>0x55B9</t>
  </si>
  <si>
    <t>0x55BB</t>
  </si>
  <si>
    <t>0x55BD</t>
  </si>
  <si>
    <t>0x55BE</t>
  </si>
  <si>
    <t>0x55C4</t>
  </si>
  <si>
    <t>0x55C5</t>
  </si>
  <si>
    <t>0x55C9</t>
  </si>
  <si>
    <t>0x55CC</t>
  </si>
  <si>
    <t>0x55CD</t>
  </si>
  <si>
    <t>0x55D1</t>
  </si>
  <si>
    <t>0x55D4</t>
  </si>
  <si>
    <t>0x55D6</t>
  </si>
  <si>
    <t>0x55DC</t>
  </si>
  <si>
    <t>0x55DD</t>
  </si>
  <si>
    <t>0x55DF</t>
  </si>
  <si>
    <t>0x55E1</t>
  </si>
  <si>
    <t>0x55E3</t>
  </si>
  <si>
    <t>0x55E6</t>
  </si>
  <si>
    <t>0x55E8</t>
  </si>
  <si>
    <t>0x55EA</t>
  </si>
  <si>
    <t>0x55EC</t>
  </si>
  <si>
    <t>0x55EF</t>
  </si>
  <si>
    <t>0x55F2</t>
  </si>
  <si>
    <t>0x55F3</t>
  </si>
  <si>
    <t>0x55F5</t>
  </si>
  <si>
    <t>0x55F7</t>
  </si>
  <si>
    <t>0x55FD</t>
  </si>
  <si>
    <t>0x55FE</t>
  </si>
  <si>
    <t>0x5600</t>
  </si>
  <si>
    <t>0x5601</t>
  </si>
  <si>
    <t>0x5608</t>
  </si>
  <si>
    <t>0x5609</t>
  </si>
  <si>
    <t>0x560C</t>
  </si>
  <si>
    <t>0x560E</t>
  </si>
  <si>
    <t>0x560F</t>
  </si>
  <si>
    <t>0x5618</t>
  </si>
  <si>
    <t>0x561B</t>
  </si>
  <si>
    <t>0x561E</t>
  </si>
  <si>
    <t>0x561F</t>
  </si>
  <si>
    <t>0x5623</t>
  </si>
  <si>
    <t>0x5624</t>
  </si>
  <si>
    <t>0x5627</t>
  </si>
  <si>
    <t>0x562C</t>
  </si>
  <si>
    <t>0x562D</t>
  </si>
  <si>
    <t>0x5631</t>
  </si>
  <si>
    <t>0x5632</t>
  </si>
  <si>
    <t>0x5634</t>
  </si>
  <si>
    <t>0x5636</t>
  </si>
  <si>
    <t>0x5639</t>
  </si>
  <si>
    <t>0x563B</t>
  </si>
  <si>
    <t>0x563F</t>
  </si>
  <si>
    <t>0x564C</t>
  </si>
  <si>
    <t>0x564E</t>
  </si>
  <si>
    <t>0x5654</t>
  </si>
  <si>
    <t>0x5657</t>
  </si>
  <si>
    <t>0x5659</t>
  </si>
  <si>
    <t>0x565C</t>
  </si>
  <si>
    <t>0x5662</t>
  </si>
  <si>
    <t>0x5664</t>
  </si>
  <si>
    <t>0x5668</t>
  </si>
  <si>
    <t>0x566C</t>
  </si>
  <si>
    <t>0x5671</t>
  </si>
  <si>
    <t>0x5676</t>
  </si>
  <si>
    <t>0x567B</t>
  </si>
  <si>
    <t>0x567C</t>
  </si>
  <si>
    <t>0x5685</t>
  </si>
  <si>
    <t>0x5686</t>
  </si>
  <si>
    <t>0x568E</t>
  </si>
  <si>
    <t>0x568F</t>
  </si>
  <si>
    <t>0x5693</t>
  </si>
  <si>
    <t>0x56A3</t>
  </si>
  <si>
    <t>0x56AF</t>
  </si>
  <si>
    <t>0x56B7</t>
  </si>
  <si>
    <t>0x56BC</t>
  </si>
  <si>
    <t>0x56CA</t>
  </si>
  <si>
    <t>0x56D4</t>
  </si>
  <si>
    <t>0x56D7</t>
  </si>
  <si>
    <t>0x56DA</t>
  </si>
  <si>
    <t>0x56DB</t>
  </si>
  <si>
    <t>0x56DD</t>
  </si>
  <si>
    <t>0x56E2</t>
  </si>
  <si>
    <t>0x56E4</t>
  </si>
  <si>
    <t>0x56EB</t>
  </si>
  <si>
    <t>0x56ED</t>
  </si>
  <si>
    <t>0x56F0</t>
  </si>
  <si>
    <t>0x56F1</t>
  </si>
  <si>
    <t>0x56F4</t>
  </si>
  <si>
    <t>0x56F5</t>
  </si>
  <si>
    <t>0x56F9</t>
  </si>
  <si>
    <t>0x56FA</t>
  </si>
  <si>
    <t>0x56FD</t>
  </si>
  <si>
    <t>0x56FF</t>
  </si>
  <si>
    <t>0x5703</t>
  </si>
  <si>
    <t>0x5704</t>
  </si>
  <si>
    <t>0x5706</t>
  </si>
  <si>
    <t>0x5708</t>
  </si>
  <si>
    <t>0x570A</t>
  </si>
  <si>
    <t>0x571C</t>
  </si>
  <si>
    <t>0x571F</t>
  </si>
  <si>
    <t>0x5723</t>
  </si>
  <si>
    <t>0x5728</t>
  </si>
  <si>
    <t>0x572A</t>
  </si>
  <si>
    <t>0x572C</t>
  </si>
  <si>
    <t>0x5730</t>
  </si>
  <si>
    <t>0x5733</t>
  </si>
  <si>
    <t>0x5739</t>
  </si>
  <si>
    <t>0x573B</t>
  </si>
  <si>
    <t>0x573E</t>
  </si>
  <si>
    <t>0x5740</t>
  </si>
  <si>
    <t>0x5742</t>
  </si>
  <si>
    <t>0x5747</t>
  </si>
  <si>
    <t>0x574A</t>
  </si>
  <si>
    <t>0x574C</t>
  </si>
  <si>
    <t>0x5751</t>
  </si>
  <si>
    <t>0x5757</t>
  </si>
  <si>
    <t>0x575A</t>
  </si>
  <si>
    <t>0x5761</t>
  </si>
  <si>
    <t>0x5764</t>
  </si>
  <si>
    <t>0x5766</t>
  </si>
  <si>
    <t>0x5768</t>
  </si>
  <si>
    <t>0x576B</t>
  </si>
  <si>
    <t>0x576D</t>
  </si>
  <si>
    <t>0x576F</t>
  </si>
  <si>
    <t>0x5773</t>
  </si>
  <si>
    <t>0x5776</t>
  </si>
  <si>
    <t>0x5777</t>
  </si>
  <si>
    <t>0x577B</t>
  </si>
  <si>
    <t>0x577C</t>
  </si>
  <si>
    <t>0x5782</t>
  </si>
  <si>
    <t>0x5786</t>
  </si>
  <si>
    <t>0x578B</t>
  </si>
  <si>
    <t>0x578C</t>
  </si>
  <si>
    <t>0x5792</t>
  </si>
  <si>
    <t>0x5793</t>
  </si>
  <si>
    <t>0x579B</t>
  </si>
  <si>
    <t>0x57A0</t>
  </si>
  <si>
    <t>0x57A4</t>
  </si>
  <si>
    <t>0x57A6</t>
  </si>
  <si>
    <t>0x57A7</t>
  </si>
  <si>
    <t>0x57A9</t>
  </si>
  <si>
    <t>0x57AB</t>
  </si>
  <si>
    <t>0x57AD</t>
  </si>
  <si>
    <t>0x57AE</t>
  </si>
  <si>
    <t>0x57B2</t>
  </si>
  <si>
    <t>0x57B4</t>
  </si>
  <si>
    <t>0x57B8</t>
  </si>
  <si>
    <t>0x57C2</t>
  </si>
  <si>
    <t>0x57C3</t>
  </si>
  <si>
    <t>0x57CB</t>
  </si>
  <si>
    <t>0x57CE</t>
  </si>
  <si>
    <t>0x57CF</t>
  </si>
  <si>
    <t>0x57D2</t>
  </si>
  <si>
    <t>0x57D4</t>
  </si>
  <si>
    <t>0x57D5</t>
  </si>
  <si>
    <t>0x57D8</t>
  </si>
  <si>
    <t>0x57DA</t>
  </si>
  <si>
    <t>0x57DD</t>
  </si>
  <si>
    <t>0x57DF</t>
  </si>
  <si>
    <t>0x57E0</t>
  </si>
  <si>
    <t>0x57E4</t>
  </si>
  <si>
    <t>0x57ED</t>
  </si>
  <si>
    <t>0x57EF</t>
  </si>
  <si>
    <t>0x57F4</t>
  </si>
  <si>
    <t>0x57F8</t>
  </si>
  <si>
    <t>0x57FA</t>
  </si>
  <si>
    <t>0x57FD</t>
  </si>
  <si>
    <t>0x5800</t>
  </si>
  <si>
    <t>0x5802</t>
  </si>
  <si>
    <t>0x5806</t>
  </si>
  <si>
    <t>0x5807</t>
  </si>
  <si>
    <t>0x580B</t>
  </si>
  <si>
    <t>0x580D</t>
  </si>
  <si>
    <t>0x5811</t>
  </si>
  <si>
    <t>0x5815</t>
  </si>
  <si>
    <t>0x5819</t>
  </si>
  <si>
    <t>0x581E</t>
  </si>
  <si>
    <t>0x5820</t>
  </si>
  <si>
    <t>0x5821</t>
  </si>
  <si>
    <t>0x5824</t>
  </si>
  <si>
    <t>0x582A</t>
  </si>
  <si>
    <t>0x5830</t>
  </si>
  <si>
    <t>0x5835</t>
  </si>
  <si>
    <t>0x5844</t>
  </si>
  <si>
    <t>0x584C</t>
  </si>
  <si>
    <t>0x584D</t>
  </si>
  <si>
    <t>0x5851</t>
  </si>
  <si>
    <t>0x5854</t>
  </si>
  <si>
    <t>0x5858</t>
  </si>
  <si>
    <t>0x585E</t>
  </si>
  <si>
    <t>0x5865</t>
  </si>
  <si>
    <t>0x586B</t>
  </si>
  <si>
    <t>0x586C</t>
  </si>
  <si>
    <t>0x587E</t>
  </si>
  <si>
    <t>0x5880</t>
  </si>
  <si>
    <t>0x5881</t>
  </si>
  <si>
    <t>0x5883</t>
  </si>
  <si>
    <t>0x5885</t>
  </si>
  <si>
    <t>0x5889</t>
  </si>
  <si>
    <t>0x5892</t>
  </si>
  <si>
    <t>0x5893</t>
  </si>
  <si>
    <t>0x5899</t>
  </si>
  <si>
    <t>0x589A</t>
  </si>
  <si>
    <t>0x589E</t>
  </si>
  <si>
    <t>0x589F</t>
  </si>
  <si>
    <t>0x58A8</t>
  </si>
  <si>
    <t>0x58A9</t>
  </si>
  <si>
    <t>0x58BC</t>
  </si>
  <si>
    <t>0x58C1</t>
  </si>
  <si>
    <t>0x58C5</t>
  </si>
  <si>
    <t>0x58D1</t>
  </si>
  <si>
    <t>0x58D5</t>
  </si>
  <si>
    <t>0x58E4</t>
  </si>
  <si>
    <t>0x58EB</t>
  </si>
  <si>
    <t>0x58EC</t>
  </si>
  <si>
    <t>0x58EE</t>
  </si>
  <si>
    <t>0x58F0</t>
  </si>
  <si>
    <t>0x58F3</t>
  </si>
  <si>
    <t>0x58F6</t>
  </si>
  <si>
    <t>0x58F9</t>
  </si>
  <si>
    <t>0x5902</t>
  </si>
  <si>
    <t>0x5904</t>
  </si>
  <si>
    <t>0x5907</t>
  </si>
  <si>
    <t>0x590D</t>
  </si>
  <si>
    <t>0x590F</t>
  </si>
  <si>
    <t>0x5914</t>
  </si>
  <si>
    <t>0x5916</t>
  </si>
  <si>
    <t>0x5919</t>
  </si>
  <si>
    <t>0x591A</t>
  </si>
  <si>
    <t>0x591C</t>
  </si>
  <si>
    <t>0x591F</t>
  </si>
  <si>
    <t>0x5924</t>
  </si>
  <si>
    <t>0x5925</t>
  </si>
  <si>
    <t>0x5927</t>
  </si>
  <si>
    <t>0x5929</t>
  </si>
  <si>
    <t>0x592B</t>
  </si>
  <si>
    <t>0x592D</t>
  </si>
  <si>
    <t>0x592F</t>
  </si>
  <si>
    <t>0x5931</t>
  </si>
  <si>
    <t>0x5934</t>
  </si>
  <si>
    <t>0x5937</t>
  </si>
  <si>
    <t>0x593A</t>
  </si>
  <si>
    <t>0x593C</t>
  </si>
  <si>
    <t>0x5941</t>
  </si>
  <si>
    <t>0x5942</t>
  </si>
  <si>
    <t>0x5944</t>
  </si>
  <si>
    <t>0x5947</t>
  </si>
  <si>
    <t>0x5949</t>
  </si>
  <si>
    <t>0x594B</t>
  </si>
  <si>
    <t>0x594E</t>
  </si>
  <si>
    <t>0x594F</t>
  </si>
  <si>
    <t>0x5951</t>
  </si>
  <si>
    <t>0x5954</t>
  </si>
  <si>
    <t>0x5958</t>
  </si>
  <si>
    <t>0x595A</t>
  </si>
  <si>
    <t>0x5960</t>
  </si>
  <si>
    <t>0x5962</t>
  </si>
  <si>
    <t>0x5965</t>
  </si>
  <si>
    <t>0x5973</t>
  </si>
  <si>
    <t>0x5974</t>
  </si>
  <si>
    <t>0x5976</t>
  </si>
  <si>
    <t>0x5978</t>
  </si>
  <si>
    <t>0x5979</t>
  </si>
  <si>
    <t>0x597D</t>
  </si>
  <si>
    <t>0x5981</t>
  </si>
  <si>
    <t>0x5984</t>
  </si>
  <si>
    <t>0x5986</t>
  </si>
  <si>
    <t>0x5988</t>
  </si>
  <si>
    <t>0x598A</t>
  </si>
  <si>
    <t>0x598D</t>
  </si>
  <si>
    <t>0x5992</t>
  </si>
  <si>
    <t>0x5993</t>
  </si>
  <si>
    <t>0x5996</t>
  </si>
  <si>
    <t>0x5997</t>
  </si>
  <si>
    <t>0x5999</t>
  </si>
  <si>
    <t>0x599E</t>
  </si>
  <si>
    <t>0x59A3</t>
  </si>
  <si>
    <t>0x59A5</t>
  </si>
  <si>
    <t>0x59A8</t>
  </si>
  <si>
    <t>0x59AB</t>
  </si>
  <si>
    <t>0x59AE</t>
  </si>
  <si>
    <t>0x59AF</t>
  </si>
  <si>
    <t>0x59B2</t>
  </si>
  <si>
    <t>0x59B9</t>
  </si>
  <si>
    <t>0x59BB</t>
  </si>
  <si>
    <t>0x59BE</t>
  </si>
  <si>
    <t>0x59C6</t>
  </si>
  <si>
    <t>0x59CA</t>
  </si>
  <si>
    <t>0x59CB</t>
  </si>
  <si>
    <t>0x59D0</t>
  </si>
  <si>
    <t>0x59D4</t>
  </si>
  <si>
    <t>0x59D7</t>
  </si>
  <si>
    <t>0x59D8</t>
  </si>
  <si>
    <t>0x59DA</t>
  </si>
  <si>
    <t>0x59DC</t>
  </si>
  <si>
    <t>0x59DD</t>
  </si>
  <si>
    <t>0x59E3</t>
  </si>
  <si>
    <t>0x59E5</t>
  </si>
  <si>
    <t>0x59E8</t>
  </si>
  <si>
    <t>0x59EC</t>
  </si>
  <si>
    <t>0x59F9</t>
  </si>
  <si>
    <t>0x59FB</t>
  </si>
  <si>
    <t>0x59FF</t>
  </si>
  <si>
    <t>0x5A01</t>
  </si>
  <si>
    <t>0x5A03</t>
  </si>
  <si>
    <t>0x5A09</t>
  </si>
  <si>
    <t>0x5A0C</t>
  </si>
  <si>
    <t>0x5A11</t>
  </si>
  <si>
    <t>0x5A13</t>
  </si>
  <si>
    <t>0x5A18</t>
  </si>
  <si>
    <t>0x5A1C</t>
  </si>
  <si>
    <t>0x5A1F</t>
  </si>
  <si>
    <t>0x5A20</t>
  </si>
  <si>
    <t>0x5A23</t>
  </si>
  <si>
    <t>0x5A25</t>
  </si>
  <si>
    <t>0x5A29</t>
  </si>
  <si>
    <t>0x5A31</t>
  </si>
  <si>
    <t>0x5A32</t>
  </si>
  <si>
    <t>0x5A34</t>
  </si>
  <si>
    <t>0x5A36</t>
  </si>
  <si>
    <t>0x5A3C</t>
  </si>
  <si>
    <t>0x5A40</t>
  </si>
  <si>
    <t>0x5A46</t>
  </si>
  <si>
    <t>0x5A49</t>
  </si>
  <si>
    <t>0x5A4A</t>
  </si>
  <si>
    <t>0x5A55</t>
  </si>
  <si>
    <t>0x5A5A</t>
  </si>
  <si>
    <t>0x5A62</t>
  </si>
  <si>
    <t>0x5A67</t>
  </si>
  <si>
    <t>0x5A6A</t>
  </si>
  <si>
    <t>0x5A74</t>
  </si>
  <si>
    <t>0x5A77</t>
  </si>
  <si>
    <t>0x5A7A</t>
  </si>
  <si>
    <t>0x5A7F</t>
  </si>
  <si>
    <t>0x5A92</t>
  </si>
  <si>
    <t>0x5A9A</t>
  </si>
  <si>
    <t>0x5A9B</t>
  </si>
  <si>
    <t>0x5AAA</t>
  </si>
  <si>
    <t>0x5AB2</t>
  </si>
  <si>
    <t>0x5AB3</t>
  </si>
  <si>
    <t>0x5AB5</t>
  </si>
  <si>
    <t>0x5AB8</t>
  </si>
  <si>
    <t>0x5ABE</t>
  </si>
  <si>
    <t>0x5AC1</t>
  </si>
  <si>
    <t>0x5AC2</t>
  </si>
  <si>
    <t>0x5AC9</t>
  </si>
  <si>
    <t>0x5ACC</t>
  </si>
  <si>
    <t>0x5AD2</t>
  </si>
  <si>
    <t>0x5AD4</t>
  </si>
  <si>
    <t>0x5AD6</t>
  </si>
  <si>
    <t>0x5AD8</t>
  </si>
  <si>
    <t>0x5ADC</t>
  </si>
  <si>
    <t>0x5AE0</t>
  </si>
  <si>
    <t>0x5AE1</t>
  </si>
  <si>
    <t>0x5AE3</t>
  </si>
  <si>
    <t>0x5AE6</t>
  </si>
  <si>
    <t>0x5AE9</t>
  </si>
  <si>
    <t>0x5AEB</t>
  </si>
  <si>
    <t>0x5AF1</t>
  </si>
  <si>
    <t>0x5B09</t>
  </si>
  <si>
    <t>0x5B16</t>
  </si>
  <si>
    <t>0x5B17</t>
  </si>
  <si>
    <t>0x5B32</t>
  </si>
  <si>
    <t>0x5B34</t>
  </si>
  <si>
    <t>0x5B37</t>
  </si>
  <si>
    <t>0x5B40</t>
  </si>
  <si>
    <t>0x5B50</t>
  </si>
  <si>
    <t>0x5B51</t>
  </si>
  <si>
    <t>0x5B53</t>
  </si>
  <si>
    <t>0x5B55</t>
  </si>
  <si>
    <t>0x5B57</t>
  </si>
  <si>
    <t>0x5B5D</t>
  </si>
  <si>
    <t>0x5B5F</t>
  </si>
  <si>
    <t>0x5B62</t>
  </si>
  <si>
    <t>0x5B66</t>
  </si>
  <si>
    <t>0x5B69</t>
  </si>
  <si>
    <t>0x5B6A</t>
  </si>
  <si>
    <t>0x5B6C</t>
  </si>
  <si>
    <t>0x5B70</t>
  </si>
  <si>
    <t>0x5B71</t>
  </si>
  <si>
    <t>0x5B73</t>
  </si>
  <si>
    <t>0x5B75</t>
  </si>
  <si>
    <t>0x5B7A</t>
  </si>
  <si>
    <t>0x5B7D</t>
  </si>
  <si>
    <t>0x5B80</t>
  </si>
  <si>
    <t>0x5B81</t>
  </si>
  <si>
    <t>0x5B83</t>
  </si>
  <si>
    <t>0x5B85</t>
  </si>
  <si>
    <t>0x5B87</t>
  </si>
  <si>
    <t>0x5B89</t>
  </si>
  <si>
    <t>0x5B8B</t>
  </si>
  <si>
    <t>0x5B8C</t>
  </si>
  <si>
    <t>0x5B8F</t>
  </si>
  <si>
    <t>0x5B93</t>
  </si>
  <si>
    <t>0x5B95</t>
  </si>
  <si>
    <t>0x5B97</t>
  </si>
  <si>
    <t>0x5B9E</t>
  </si>
  <si>
    <t>0x5BA0</t>
  </si>
  <si>
    <t>0x5BA6</t>
  </si>
  <si>
    <t>0x5BAA</t>
  </si>
  <si>
    <t>0x5BAB</t>
  </si>
  <si>
    <t>0x5BB0</t>
  </si>
  <si>
    <t>0x5BB3</t>
  </si>
  <si>
    <t>0x5BB6</t>
  </si>
  <si>
    <t>0x5BB8</t>
  </si>
  <si>
    <t>0x5BB9</t>
  </si>
  <si>
    <t>0x5BBD</t>
  </si>
  <si>
    <t>0x5BBF</t>
  </si>
  <si>
    <t>0x5BC2</t>
  </si>
  <si>
    <t>0x5BC4</t>
  </si>
  <si>
    <t>0x5BC7</t>
  </si>
  <si>
    <t>0x5BCC</t>
  </si>
  <si>
    <t>0x5BD0</t>
  </si>
  <si>
    <t>0x5BD2</t>
  </si>
  <si>
    <t>0x5BD3</t>
  </si>
  <si>
    <t>0x5BDD</t>
  </si>
  <si>
    <t>0x5BDF</t>
  </si>
  <si>
    <t>0x5BE1</t>
  </si>
  <si>
    <t>0x5BE4</t>
  </si>
  <si>
    <t>0x5BE5</t>
  </si>
  <si>
    <t>0x5BE8</t>
  </si>
  <si>
    <t>0x5BEE</t>
  </si>
  <si>
    <t>0x5BF0</t>
  </si>
  <si>
    <t>0x5BF8</t>
  </si>
  <si>
    <t>0x5BFC</t>
  </si>
  <si>
    <t>0x5BFF</t>
  </si>
  <si>
    <t>0x5C01</t>
  </si>
  <si>
    <t>0x5C04</t>
  </si>
  <si>
    <t>0x5C06</t>
  </si>
  <si>
    <t>0x5C09</t>
  </si>
  <si>
    <t>0x5C0A</t>
  </si>
  <si>
    <t>0x5C0F</t>
  </si>
  <si>
    <t>0x5C11</t>
  </si>
  <si>
    <t>0x5C14</t>
  </si>
  <si>
    <t>0x5C16</t>
  </si>
  <si>
    <t>0x5C18</t>
  </si>
  <si>
    <t>0x5C1A</t>
  </si>
  <si>
    <t>0x5C1C</t>
  </si>
  <si>
    <t>0x5C1D</t>
  </si>
  <si>
    <t>0x5C22</t>
  </si>
  <si>
    <t>0x5C24</t>
  </si>
  <si>
    <t>0x5C25</t>
  </si>
  <si>
    <t>0x5C27</t>
  </si>
  <si>
    <t>0x5C2C</t>
  </si>
  <si>
    <t>0x5C31</t>
  </si>
  <si>
    <t>0x5C34</t>
  </si>
  <si>
    <t>0x5C38</t>
  </si>
  <si>
    <t>0x5C42</t>
  </si>
  <si>
    <t>0x5C45</t>
  </si>
  <si>
    <t>0x5C48</t>
  </si>
  <si>
    <t>0x5C4B</t>
  </si>
  <si>
    <t>0x5C4E</t>
  </si>
  <si>
    <t>0x5C51</t>
  </si>
  <si>
    <t>0x5C55</t>
  </si>
  <si>
    <t>0x5C59</t>
  </si>
  <si>
    <t>0x5C5E</t>
  </si>
  <si>
    <t>0x5C60</t>
  </si>
  <si>
    <t>0x5C61</t>
  </si>
  <si>
    <t>0x5C63</t>
  </si>
  <si>
    <t>0x5C65</t>
  </si>
  <si>
    <t>0x5C66</t>
  </si>
  <si>
    <t>0x5C6E</t>
  </si>
  <si>
    <t>0x5C6F</t>
  </si>
  <si>
    <t>0x5C71</t>
  </si>
  <si>
    <t>0x5C79</t>
  </si>
  <si>
    <t>0x5C7A</t>
  </si>
  <si>
    <t>0x5C7F</t>
  </si>
  <si>
    <t>0x5C81</t>
  </si>
  <si>
    <t>0x5C82</t>
  </si>
  <si>
    <t>0x5C88</t>
  </si>
  <si>
    <t>0x5C8C</t>
  </si>
  <si>
    <t>0x5C8D</t>
  </si>
  <si>
    <t>0x5C90</t>
  </si>
  <si>
    <t>0x5C91</t>
  </si>
  <si>
    <t>0x5C94</t>
  </si>
  <si>
    <t>0x5C96</t>
  </si>
  <si>
    <t>0x5C9C</t>
  </si>
  <si>
    <t>0x5CA2</t>
  </si>
  <si>
    <t>0x5CA3</t>
  </si>
  <si>
    <t>0x5CA9</t>
  </si>
  <si>
    <t>0x5CAB</t>
  </si>
  <si>
    <t>0x5CAD</t>
  </si>
  <si>
    <t>0x5CB1</t>
  </si>
  <si>
    <t>0x5CB3</t>
  </si>
  <si>
    <t>0x5CB5</t>
  </si>
  <si>
    <t>0x5CB7</t>
  </si>
  <si>
    <t>0x5CB8</t>
  </si>
  <si>
    <t>0x5CBD</t>
  </si>
  <si>
    <t>0x5CBF</t>
  </si>
  <si>
    <t>0x5CC1</t>
  </si>
  <si>
    <t>0x5CC4</t>
  </si>
  <si>
    <t>0x5CCB</t>
  </si>
  <si>
    <t>0x5CD2</t>
  </si>
  <si>
    <t>0x5CD9</t>
  </si>
  <si>
    <t>0x5CE1</t>
  </si>
  <si>
    <t>0x5CE4</t>
  </si>
  <si>
    <t>0x5CE6</t>
  </si>
  <si>
    <t>0x5CE8</t>
  </si>
  <si>
    <t>0x5CEA</t>
  </si>
  <si>
    <t>0x5CED</t>
  </si>
  <si>
    <t>0x5CF0</t>
  </si>
  <si>
    <t>0x5CFB</t>
  </si>
  <si>
    <t>0x5D02</t>
  </si>
  <si>
    <t>0x5D03</t>
  </si>
  <si>
    <t>0x5D06</t>
  </si>
  <si>
    <t>0x5D07</t>
  </si>
  <si>
    <t>0x5D0E</t>
  </si>
  <si>
    <t>0x5D14</t>
  </si>
  <si>
    <t>0x5D16</t>
  </si>
  <si>
    <t>0x5D1B</t>
  </si>
  <si>
    <t>0x5D1E</t>
  </si>
  <si>
    <t>0x5D24</t>
  </si>
  <si>
    <t>0x5D26</t>
  </si>
  <si>
    <t>0x5D27</t>
  </si>
  <si>
    <t>0x5D29</t>
  </si>
  <si>
    <t>0x5D2D</t>
  </si>
  <si>
    <t>0x5D2E</t>
  </si>
  <si>
    <t>0x5D34</t>
  </si>
  <si>
    <t>0x5D3D</t>
  </si>
  <si>
    <t>0x5D3E</t>
  </si>
  <si>
    <t>0x5D47</t>
  </si>
  <si>
    <t>0x5D4A</t>
  </si>
  <si>
    <t>0x5D4C</t>
  </si>
  <si>
    <t>0x5D58</t>
  </si>
  <si>
    <t>0x5D5B</t>
  </si>
  <si>
    <t>0x5D5D</t>
  </si>
  <si>
    <t>0x5D69</t>
  </si>
  <si>
    <t>0x5D6B</t>
  </si>
  <si>
    <t>0x5D6C</t>
  </si>
  <si>
    <t>0x5D6F</t>
  </si>
  <si>
    <t>0x5D74</t>
  </si>
  <si>
    <t>0x5D82</t>
  </si>
  <si>
    <t>0x5D99</t>
  </si>
  <si>
    <t>0x5D9D</t>
  </si>
  <si>
    <t>0x5DB7</t>
  </si>
  <si>
    <t>0x5DC5</t>
  </si>
  <si>
    <t>0x5DCD</t>
  </si>
  <si>
    <t>0x5DDB</t>
  </si>
  <si>
    <t>0x5DDD</t>
  </si>
  <si>
    <t>0x5DDE</t>
  </si>
  <si>
    <t>0x5DE1</t>
  </si>
  <si>
    <t>0x5DE2</t>
  </si>
  <si>
    <t>0x5DE5</t>
  </si>
  <si>
    <t>0x5DE9</t>
  </si>
  <si>
    <t>0x5DEB</t>
  </si>
  <si>
    <t>0x5DEE</t>
  </si>
  <si>
    <t>0x5DEF</t>
  </si>
  <si>
    <t>0x5DF1</t>
  </si>
  <si>
    <t>0x5DF4</t>
  </si>
  <si>
    <t>0x5DF7</t>
  </si>
  <si>
    <t>0x5DFD</t>
  </si>
  <si>
    <t>0x5DFE</t>
  </si>
  <si>
    <t>0x5E01</t>
  </si>
  <si>
    <t>0x5E03</t>
  </si>
  <si>
    <t>0x5E05</t>
  </si>
  <si>
    <t>0x5E06</t>
  </si>
  <si>
    <t>0x5E08</t>
  </si>
  <si>
    <t>0x5E0C</t>
  </si>
  <si>
    <t>0x5E0F</t>
  </si>
  <si>
    <t>0x5E11</t>
  </si>
  <si>
    <t>0x5E14</t>
  </si>
  <si>
    <t>0x5E16</t>
  </si>
  <si>
    <t>0x5E18</t>
  </si>
  <si>
    <t>0x5E1D</t>
  </si>
  <si>
    <t>0x5E26</t>
  </si>
  <si>
    <t>0x5E27</t>
  </si>
  <si>
    <t>0x5E2D</t>
  </si>
  <si>
    <t>0x5E2E</t>
  </si>
  <si>
    <t>0x5E31</t>
  </si>
  <si>
    <t>0x5E37</t>
  </si>
  <si>
    <t>0x5E38</t>
  </si>
  <si>
    <t>0x5E3B</t>
  </si>
  <si>
    <t>0x5E3D</t>
  </si>
  <si>
    <t>0x5E42</t>
  </si>
  <si>
    <t>0x5E44</t>
  </si>
  <si>
    <t>0x5E45</t>
  </si>
  <si>
    <t>0x5E4C</t>
  </si>
  <si>
    <t>0x5E54</t>
  </si>
  <si>
    <t>0x5E55</t>
  </si>
  <si>
    <t>0x5E5B</t>
  </si>
  <si>
    <t>0x5E5E</t>
  </si>
  <si>
    <t>0x5E61</t>
  </si>
  <si>
    <t>0x5E62</t>
  </si>
  <si>
    <t>0x5E72</t>
  </si>
  <si>
    <t>0x5E74</t>
  </si>
  <si>
    <t>0x5E76</t>
  </si>
  <si>
    <t>0x5E78</t>
  </si>
  <si>
    <t>0x5E7A</t>
  </si>
  <si>
    <t>0x5E7D</t>
  </si>
  <si>
    <t>0x5E7F</t>
  </si>
  <si>
    <t>0x5E80</t>
  </si>
  <si>
    <t>0x5E84</t>
  </si>
  <si>
    <t>0x5E86</t>
  </si>
  <si>
    <t>0x5E87</t>
  </si>
  <si>
    <t>0x5E8A</t>
  </si>
  <si>
    <t>0x5E8B</t>
  </si>
  <si>
    <t>0x5E8F</t>
  </si>
  <si>
    <t>0x5E91</t>
  </si>
  <si>
    <t>0x5E93</t>
  </si>
  <si>
    <t>0x5E97</t>
  </si>
  <si>
    <t>0x5E99</t>
  </si>
  <si>
    <t>0x5E9A</t>
  </si>
  <si>
    <t>0x5E9C</t>
  </si>
  <si>
    <t>0x5E9E</t>
  </si>
  <si>
    <t>0x5EA0</t>
  </si>
  <si>
    <t>0x5EA5</t>
  </si>
  <si>
    <t>0x5EA7</t>
  </si>
  <si>
    <t>0x5EAD</t>
  </si>
  <si>
    <t>0x5EB3</t>
  </si>
  <si>
    <t>0x5EB5</t>
  </si>
  <si>
    <t>0x5EB9</t>
  </si>
  <si>
    <t>0x5EBE</t>
  </si>
  <si>
    <t>0x5EC9</t>
  </si>
  <si>
    <t>0x5ECA</t>
  </si>
  <si>
    <t>0x5ED1</t>
  </si>
  <si>
    <t>0x5ED3</t>
  </si>
  <si>
    <t>0x5ED6</t>
  </si>
  <si>
    <t>0x5EDB</t>
  </si>
  <si>
    <t>0x5EE8</t>
  </si>
  <si>
    <t>0x5EEA</t>
  </si>
  <si>
    <t>0x5EF4</t>
  </si>
  <si>
    <t>0x5EF6</t>
  </si>
  <si>
    <t>0x5EF7</t>
  </si>
  <si>
    <t>0x5EFA</t>
  </si>
  <si>
    <t>0x5EFE</t>
  </si>
  <si>
    <t>0x5F04</t>
  </si>
  <si>
    <t>0x5F08</t>
  </si>
  <si>
    <t>0x5F0A</t>
  </si>
  <si>
    <t>0x5F0B</t>
  </si>
  <si>
    <t>0x5F0F</t>
  </si>
  <si>
    <t>0x5F11</t>
  </si>
  <si>
    <t>0x5F13</t>
  </si>
  <si>
    <t>0x5F15</t>
  </si>
  <si>
    <t>0x5F17</t>
  </si>
  <si>
    <t>0x5F18</t>
  </si>
  <si>
    <t>0x5F1B</t>
  </si>
  <si>
    <t>0x5F1F</t>
  </si>
  <si>
    <t>0x5F20</t>
  </si>
  <si>
    <t>0x5F25</t>
  </si>
  <si>
    <t>0x5F27</t>
  </si>
  <si>
    <t>0x5F29</t>
  </si>
  <si>
    <t>0x5F2A</t>
  </si>
  <si>
    <t>0x5F2D</t>
  </si>
  <si>
    <t>0x5F2F</t>
  </si>
  <si>
    <t>0x5F31</t>
  </si>
  <si>
    <t>0x5F39</t>
  </si>
  <si>
    <t>0x5F3A</t>
  </si>
  <si>
    <t>0x5F3C</t>
  </si>
  <si>
    <t>0x5F40</t>
  </si>
  <si>
    <t>0x5F50</t>
  </si>
  <si>
    <t>0x5F52</t>
  </si>
  <si>
    <t>0x5F53</t>
  </si>
  <si>
    <t>0x5F55</t>
  </si>
  <si>
    <t>0x5F58</t>
  </si>
  <si>
    <t>0x5F5D</t>
  </si>
  <si>
    <t>0x5F61</t>
  </si>
  <si>
    <t>0x5F62</t>
  </si>
  <si>
    <t>0x5F64</t>
  </si>
  <si>
    <t>0x5F66</t>
  </si>
  <si>
    <t>0x5F69</t>
  </si>
  <si>
    <t>0x5F6A</t>
  </si>
  <si>
    <t>0x5F6C</t>
  </si>
  <si>
    <t>0x5F6D</t>
  </si>
  <si>
    <t>0x5F70</t>
  </si>
  <si>
    <t>0x5F71</t>
  </si>
  <si>
    <t>0x5F73</t>
  </si>
  <si>
    <t>0x5F77</t>
  </si>
  <si>
    <t>0x5F79</t>
  </si>
  <si>
    <t>0x5F7B</t>
  </si>
  <si>
    <t>0x5F7C</t>
  </si>
  <si>
    <t>0x5F80</t>
  </si>
  <si>
    <t>0x5F82</t>
  </si>
  <si>
    <t>0x5F84</t>
  </si>
  <si>
    <t>0x5F85</t>
  </si>
  <si>
    <t>0x5F87</t>
  </si>
  <si>
    <t>0x5F8C</t>
  </si>
  <si>
    <t>0x5F90</t>
  </si>
  <si>
    <t>0x5F92</t>
  </si>
  <si>
    <t>0x5F95</t>
  </si>
  <si>
    <t>0x5F97</t>
  </si>
  <si>
    <t>0x5F99</t>
  </si>
  <si>
    <t>0x5F9C</t>
  </si>
  <si>
    <t>0x5FA1</t>
  </si>
  <si>
    <t>0x5FA8</t>
  </si>
  <si>
    <t>0x5FAA</t>
  </si>
  <si>
    <t>0x5FAD</t>
  </si>
  <si>
    <t>0x5FAE</t>
  </si>
  <si>
    <t>0x5FB5</t>
  </si>
  <si>
    <t>0x5FB7</t>
  </si>
  <si>
    <t>0x5FBC</t>
  </si>
  <si>
    <t>0x5FBD</t>
  </si>
  <si>
    <t>0x5FC3</t>
  </si>
  <si>
    <t>0x5FC6</t>
  </si>
  <si>
    <t>0x5FC9</t>
  </si>
  <si>
    <t>0x5FCC</t>
  </si>
  <si>
    <t>0x5FCD</t>
  </si>
  <si>
    <t>0x5FCF</t>
  </si>
  <si>
    <t>0x5FD2</t>
  </si>
  <si>
    <t>0x5FD6</t>
  </si>
  <si>
    <t>0x5FD9</t>
  </si>
  <si>
    <t>0x5FDD</t>
  </si>
  <si>
    <t>0x5FE0</t>
  </si>
  <si>
    <t>0x5FE1</t>
  </si>
  <si>
    <t>0x5FE4</t>
  </si>
  <si>
    <t>0x5FE7</t>
  </si>
  <si>
    <t>0x5FEA</t>
  </si>
  <si>
    <t>0x5FEB</t>
  </si>
  <si>
    <t>0x5FED</t>
  </si>
  <si>
    <t>0x5FEE</t>
  </si>
  <si>
    <t>0x5FF1</t>
  </si>
  <si>
    <t>0x5FF5</t>
  </si>
  <si>
    <t>0x5FF8</t>
  </si>
  <si>
    <t>0x5FFB</t>
  </si>
  <si>
    <t>0x5FFD</t>
  </si>
  <si>
    <t>0x6006</t>
  </si>
  <si>
    <t>0x600A</t>
  </si>
  <si>
    <t>0x600D</t>
  </si>
  <si>
    <t>0x600F</t>
  </si>
  <si>
    <t>0x6012</t>
  </si>
  <si>
    <t>0x6014</t>
  </si>
  <si>
    <t>0x6016</t>
  </si>
  <si>
    <t>0x6019</t>
  </si>
  <si>
    <t>0x601B</t>
  </si>
  <si>
    <t>0x601D</t>
  </si>
  <si>
    <t>0x6020</t>
  </si>
  <si>
    <t>0x6021</t>
  </si>
  <si>
    <t>0x6025</t>
  </si>
  <si>
    <t>0x602B</t>
  </si>
  <si>
    <t>0x602F</t>
  </si>
  <si>
    <t>0x6035</t>
  </si>
  <si>
    <t>0x603B</t>
  </si>
  <si>
    <t>0x603C</t>
  </si>
  <si>
    <t>0x603F</t>
  </si>
  <si>
    <t>0x6041</t>
  </si>
  <si>
    <t>0x6043</t>
  </si>
  <si>
    <t>0x604B</t>
  </si>
  <si>
    <t>0x604D</t>
  </si>
  <si>
    <t>0x6050</t>
  </si>
  <si>
    <t>0x6052</t>
  </si>
  <si>
    <t>0x6055</t>
  </si>
  <si>
    <t>0x6059</t>
  </si>
  <si>
    <t>0x605A</t>
  </si>
  <si>
    <t>0x605D</t>
  </si>
  <si>
    <t>0x6062</t>
  </si>
  <si>
    <t>0x6064</t>
  </si>
  <si>
    <t>0x6067</t>
  </si>
  <si>
    <t>0x606D</t>
  </si>
  <si>
    <t>0x606F</t>
  </si>
  <si>
    <t>0x6070</t>
  </si>
  <si>
    <t>0x6073</t>
  </si>
  <si>
    <t>0x6076</t>
  </si>
  <si>
    <t>0x6078</t>
  </si>
  <si>
    <t>0x607D</t>
  </si>
  <si>
    <t>0x607F</t>
  </si>
  <si>
    <t>0x6083</t>
  </si>
  <si>
    <t>0x6084</t>
  </si>
  <si>
    <t>0x6089</t>
  </si>
  <si>
    <t>0x608C</t>
  </si>
  <si>
    <t>0x608D</t>
  </si>
  <si>
    <t>0x6092</t>
  </si>
  <si>
    <t>0x6094</t>
  </si>
  <si>
    <t>0x6096</t>
  </si>
  <si>
    <t>0x609A</t>
  </si>
  <si>
    <t>0x609B</t>
  </si>
  <si>
    <t>0x609D</t>
  </si>
  <si>
    <t>0x609F</t>
  </si>
  <si>
    <t>0x60A0</t>
  </si>
  <si>
    <t>0x60A3</t>
  </si>
  <si>
    <t>0x60A6</t>
  </si>
  <si>
    <t>0x60A8</t>
  </si>
  <si>
    <t>0x60AB</t>
  </si>
  <si>
    <t>0x60AD</t>
  </si>
  <si>
    <t>0x60AF</t>
  </si>
  <si>
    <t>0x60B1</t>
  </si>
  <si>
    <t>0x60B2</t>
  </si>
  <si>
    <t>0x60B4</t>
  </si>
  <si>
    <t>0x60B8</t>
  </si>
  <si>
    <t>0x60BB</t>
  </si>
  <si>
    <t>0x60BC</t>
  </si>
  <si>
    <t>0x60C5</t>
  </si>
  <si>
    <t>0x60C6</t>
  </si>
  <si>
    <t>0x60CA</t>
  </si>
  <si>
    <t>0x60CB</t>
  </si>
  <si>
    <t>0x60D1</t>
  </si>
  <si>
    <t>0x60D5</t>
  </si>
  <si>
    <t>0x60D8</t>
  </si>
  <si>
    <t>0x60DA</t>
  </si>
  <si>
    <t>0x60DC</t>
  </si>
  <si>
    <t>0x60DD</t>
  </si>
  <si>
    <t>0x60DF</t>
  </si>
  <si>
    <t>0x60E0</t>
  </si>
  <si>
    <t>0x60E6</t>
  </si>
  <si>
    <t>0x60E9</t>
  </si>
  <si>
    <t>0x60EB</t>
  </si>
  <si>
    <t>0x60F0</t>
  </si>
  <si>
    <t>0x60F3</t>
  </si>
  <si>
    <t>0x60F4</t>
  </si>
  <si>
    <t>0x60F6</t>
  </si>
  <si>
    <t>0x60F9</t>
  </si>
  <si>
    <t>0x60FA</t>
  </si>
  <si>
    <t>0x6100</t>
  </si>
  <si>
    <t>0x6101</t>
  </si>
  <si>
    <t>0x6106</t>
  </si>
  <si>
    <t>0x6108</t>
  </si>
  <si>
    <t>0x6109</t>
  </si>
  <si>
    <t>0x610D</t>
  </si>
  <si>
    <t>0x610F</t>
  </si>
  <si>
    <t>0x6115</t>
  </si>
  <si>
    <t>0x611A</t>
  </si>
  <si>
    <t>0x611F</t>
  </si>
  <si>
    <t>0x6120</t>
  </si>
  <si>
    <t>0x6123</t>
  </si>
  <si>
    <t>0x6124</t>
  </si>
  <si>
    <t>0x6126</t>
  </si>
  <si>
    <t>0x6127</t>
  </si>
  <si>
    <t>0x612B</t>
  </si>
  <si>
    <t>0x613F</t>
  </si>
  <si>
    <t>0x6148</t>
  </si>
  <si>
    <t>0x614A</t>
  </si>
  <si>
    <t>0x614C</t>
  </si>
  <si>
    <t>0x614E</t>
  </si>
  <si>
    <t>0x6151</t>
  </si>
  <si>
    <t>0x6155</t>
  </si>
  <si>
    <t>0x615D</t>
  </si>
  <si>
    <t>0x6162</t>
  </si>
  <si>
    <t>0x6167</t>
  </si>
  <si>
    <t>0x6168</t>
  </si>
  <si>
    <t>0x6170</t>
  </si>
  <si>
    <t>0x6175</t>
  </si>
  <si>
    <t>0x6177</t>
  </si>
  <si>
    <t>0x618B</t>
  </si>
  <si>
    <t>0x618E</t>
  </si>
  <si>
    <t>0x6194</t>
  </si>
  <si>
    <t>0x619D</t>
  </si>
  <si>
    <t>0x61A7</t>
  </si>
  <si>
    <t>0x61A9</t>
  </si>
  <si>
    <t>0x61AC</t>
  </si>
  <si>
    <t>0x61B7</t>
  </si>
  <si>
    <t>0x61BE</t>
  </si>
  <si>
    <t>0x61C2</t>
  </si>
  <si>
    <t>0x61C8</t>
  </si>
  <si>
    <t>0x61CA</t>
  </si>
  <si>
    <t>0x61CB</t>
  </si>
  <si>
    <t>0x61D1</t>
  </si>
  <si>
    <t>0x61D2</t>
  </si>
  <si>
    <t>0x61D4</t>
  </si>
  <si>
    <t>0x61E6</t>
  </si>
  <si>
    <t>0x61F5</t>
  </si>
  <si>
    <t>0x61FF</t>
  </si>
  <si>
    <t>0x6206</t>
  </si>
  <si>
    <t>0x6208</t>
  </si>
  <si>
    <t>0x620A</t>
  </si>
  <si>
    <t>0x6212</t>
  </si>
  <si>
    <t>0x6215</t>
  </si>
  <si>
    <t>0x6218</t>
  </si>
  <si>
    <t>0x621A</t>
  </si>
  <si>
    <t>0x621B</t>
  </si>
  <si>
    <t>0x621F</t>
  </si>
  <si>
    <t>0x6221</t>
  </si>
  <si>
    <t>0x6222</t>
  </si>
  <si>
    <t>0x6224</t>
  </si>
  <si>
    <t>0x6225</t>
  </si>
  <si>
    <t>0x622A</t>
  </si>
  <si>
    <t>0x622C</t>
  </si>
  <si>
    <t>0x622E</t>
  </si>
  <si>
    <t>0x6233</t>
  </si>
  <si>
    <t>0x6234</t>
  </si>
  <si>
    <t>0x6237</t>
  </si>
  <si>
    <t>0x623D</t>
  </si>
  <si>
    <t>0x6241</t>
  </si>
  <si>
    <t>0x6243</t>
  </si>
  <si>
    <t>0x6247</t>
  </si>
  <si>
    <t>0x6249</t>
  </si>
  <si>
    <t>0x624B</t>
  </si>
  <si>
    <t>0x624E</t>
  </si>
  <si>
    <t>0x6251</t>
  </si>
  <si>
    <t>0x6254</t>
  </si>
  <si>
    <t>0x6258</t>
  </si>
  <si>
    <t>0x625B</t>
  </si>
  <si>
    <t>0x6263</t>
  </si>
  <si>
    <t>0x6266</t>
  </si>
  <si>
    <t>0x6267</t>
  </si>
  <si>
    <t>0x6269</t>
  </si>
  <si>
    <t>0x6270</t>
  </si>
  <si>
    <t>0x6273</t>
  </si>
  <si>
    <t>0x6276</t>
  </si>
  <si>
    <t>0x6279</t>
  </si>
  <si>
    <t>0x627C</t>
  </si>
  <si>
    <t>0x627E</t>
  </si>
  <si>
    <t>0x6280</t>
  </si>
  <si>
    <t>0x6284</t>
  </si>
  <si>
    <t>0x6289</t>
  </si>
  <si>
    <t>0x628A</t>
  </si>
  <si>
    <t>0x6291</t>
  </si>
  <si>
    <t>0x6293</t>
  </si>
  <si>
    <t>0x6295</t>
  </si>
  <si>
    <t>0x6298</t>
  </si>
  <si>
    <t>0x629A</t>
  </si>
  <si>
    <t>0x629B</t>
  </si>
  <si>
    <t>0x629F</t>
  </si>
  <si>
    <t>0x62A2</t>
  </si>
  <si>
    <t>0x62A4</t>
  </si>
  <si>
    <t>0x62A5</t>
  </si>
  <si>
    <t>0x62A8</t>
  </si>
  <si>
    <t>0x62AB</t>
  </si>
  <si>
    <t>0x62AC</t>
  </si>
  <si>
    <t>0x62B1</t>
  </si>
  <si>
    <t>0x62B5</t>
  </si>
  <si>
    <t>0x62B9</t>
  </si>
  <si>
    <t>0x62BB</t>
  </si>
  <si>
    <t>0x62BD</t>
  </si>
  <si>
    <t>0x62BF</t>
  </si>
  <si>
    <t>0x62C2</t>
  </si>
  <si>
    <t>0x62C4</t>
  </si>
  <si>
    <t>0x62CA</t>
  </si>
  <si>
    <t>0x62CC</t>
  </si>
  <si>
    <t>0x62CE</t>
  </si>
  <si>
    <t>0x62D0</t>
  </si>
  <si>
    <t>0x62D2</t>
  </si>
  <si>
    <t>0x62D4</t>
  </si>
  <si>
    <t>0x62D6</t>
  </si>
  <si>
    <t>0x62DC</t>
  </si>
  <si>
    <t>0x62DF</t>
  </si>
  <si>
    <t>0x62E2</t>
  </si>
  <si>
    <t>0x62E3</t>
  </si>
  <si>
    <t>0x62E5</t>
  </si>
  <si>
    <t>0x62E9</t>
  </si>
  <si>
    <t>0x62EC</t>
  </si>
  <si>
    <t>0x62EF</t>
  </si>
  <si>
    <t>0x62F1</t>
  </si>
  <si>
    <t>0x62F3</t>
  </si>
  <si>
    <t>0x62F4</t>
  </si>
  <si>
    <t>0x62F6</t>
  </si>
  <si>
    <t>0x62F7</t>
  </si>
  <si>
    <t>0x62FC</t>
  </si>
  <si>
    <t>0x62FF</t>
  </si>
  <si>
    <t>0x6301</t>
  </si>
  <si>
    <t>0x6302</t>
  </si>
  <si>
    <t>0x6307</t>
  </si>
  <si>
    <t>0x6309</t>
  </si>
  <si>
    <t>0x630E</t>
  </si>
  <si>
    <t>0x6311</t>
  </si>
  <si>
    <t>0x6316</t>
  </si>
  <si>
    <t>0x631A</t>
  </si>
  <si>
    <t>0x631B</t>
  </si>
  <si>
    <t>0x631D</t>
  </si>
  <si>
    <t>0x6325</t>
  </si>
  <si>
    <t>0x6328</t>
  </si>
  <si>
    <t>0x632A</t>
  </si>
  <si>
    <t>0x632B</t>
  </si>
  <si>
    <t>0x632F</t>
  </si>
  <si>
    <t>0x6332</t>
  </si>
  <si>
    <t>0x6339</t>
  </si>
  <si>
    <t>0x633A</t>
  </si>
  <si>
    <t>0x633D</t>
  </si>
  <si>
    <t>0x6342</t>
  </si>
  <si>
    <t>0x6343</t>
  </si>
  <si>
    <t>0x6345</t>
  </si>
  <si>
    <t>0x6346</t>
  </si>
  <si>
    <t>0x6349</t>
  </si>
  <si>
    <t>0x634B</t>
  </si>
  <si>
    <t>0x6350</t>
  </si>
  <si>
    <t>0x6355</t>
  </si>
  <si>
    <t>0x635E</t>
  </si>
  <si>
    <t>0x635F</t>
  </si>
  <si>
    <t>0x6361</t>
  </si>
  <si>
    <t>0x6363</t>
  </si>
  <si>
    <t>0x6367</t>
  </si>
  <si>
    <t>0x6369</t>
  </si>
  <si>
    <t>0x636D</t>
  </si>
  <si>
    <t>0x636E</t>
  </si>
  <si>
    <t>0x6371</t>
  </si>
  <si>
    <t>0x6376</t>
  </si>
  <si>
    <t>0x6377</t>
  </si>
  <si>
    <t>0x637A</t>
  </si>
  <si>
    <t>0x637B</t>
  </si>
  <si>
    <t>0x6380</t>
  </si>
  <si>
    <t>0x6382</t>
  </si>
  <si>
    <t>0x6387</t>
  </si>
  <si>
    <t>0x638A</t>
  </si>
  <si>
    <t>0x638C</t>
  </si>
  <si>
    <t>0x638E</t>
  </si>
  <si>
    <t>0x6390</t>
  </si>
  <si>
    <t>0x6392</t>
  </si>
  <si>
    <t>0x6396</t>
  </si>
  <si>
    <t>0x6398</t>
  </si>
  <si>
    <t>0x63A0</t>
  </si>
  <si>
    <t>0x63A2</t>
  </si>
  <si>
    <t>0x63A3</t>
  </si>
  <si>
    <t>0x63A5</t>
  </si>
  <si>
    <t>0x63A7</t>
  </si>
  <si>
    <t>0x63AA</t>
  </si>
  <si>
    <t>0x63AC</t>
  </si>
  <si>
    <t>0x63AE</t>
  </si>
  <si>
    <t>0x63B0</t>
  </si>
  <si>
    <t>0x63B3</t>
  </si>
  <si>
    <t>0x63B4</t>
  </si>
  <si>
    <t>0x63B7</t>
  </si>
  <si>
    <t>0x63B8</t>
  </si>
  <si>
    <t>0x63BA</t>
  </si>
  <si>
    <t>0x63BC</t>
  </si>
  <si>
    <t>0x63BE</t>
  </si>
  <si>
    <t>0x63C4</t>
  </si>
  <si>
    <t>0x63C6</t>
  </si>
  <si>
    <t>0x63C9</t>
  </si>
  <si>
    <t>0x63CD</t>
  </si>
  <si>
    <t>0x63D0</t>
  </si>
  <si>
    <t>0x63D2</t>
  </si>
  <si>
    <t>0x63D6</t>
  </si>
  <si>
    <t>0x63DE</t>
  </si>
  <si>
    <t>0x63E0</t>
  </si>
  <si>
    <t>0x63E1</t>
  </si>
  <si>
    <t>0x63E3</t>
  </si>
  <si>
    <t>0x63E9</t>
  </si>
  <si>
    <t>0x63EA</t>
  </si>
  <si>
    <t>0x63ED</t>
  </si>
  <si>
    <t>0x63F2</t>
  </si>
  <si>
    <t>0x63F4</t>
  </si>
  <si>
    <t>0x63F6</t>
  </si>
  <si>
    <t>0x63F8</t>
  </si>
  <si>
    <t>0x63FD</t>
  </si>
  <si>
    <t>0x63FF</t>
  </si>
  <si>
    <t>0x6402</t>
  </si>
  <si>
    <t>0x6405</t>
  </si>
  <si>
    <t>0x640B</t>
  </si>
  <si>
    <t>0x640C</t>
  </si>
  <si>
    <t>0x640F</t>
  </si>
  <si>
    <t>0x6410</t>
  </si>
  <si>
    <t>0x6413</t>
  </si>
  <si>
    <t>0x6414</t>
  </si>
  <si>
    <t>0x641B</t>
  </si>
  <si>
    <t>0x641C</t>
  </si>
  <si>
    <t>0x641E</t>
  </si>
  <si>
    <t>0x6420</t>
  </si>
  <si>
    <t>0x6421</t>
  </si>
  <si>
    <t>0x6426</t>
  </si>
  <si>
    <t>0x642A</t>
  </si>
  <si>
    <t>0x642C</t>
  </si>
  <si>
    <t>0x642D</t>
  </si>
  <si>
    <t>0x6434</t>
  </si>
  <si>
    <t>0x643A</t>
  </si>
  <si>
    <t>0x643D</t>
  </si>
  <si>
    <t>0x643F</t>
  </si>
  <si>
    <t>0x6441</t>
  </si>
  <si>
    <t>0x6444</t>
  </si>
  <si>
    <t>0x6448</t>
  </si>
  <si>
    <t>0x644A</t>
  </si>
  <si>
    <t>0x6452</t>
  </si>
  <si>
    <t>0x6454</t>
  </si>
  <si>
    <t>0x6458</t>
  </si>
  <si>
    <t>0x645E</t>
  </si>
  <si>
    <t>0x6467</t>
  </si>
  <si>
    <t>0x6469</t>
  </si>
  <si>
    <t>0x646D</t>
  </si>
  <si>
    <t>0x6478</t>
  </si>
  <si>
    <t>0x647A</t>
  </si>
  <si>
    <t>0x6482</t>
  </si>
  <si>
    <t>0x6484</t>
  </si>
  <si>
    <t>0x6485</t>
  </si>
  <si>
    <t>0x6487</t>
  </si>
  <si>
    <t>0x6491</t>
  </si>
  <si>
    <t>0x6492</t>
  </si>
  <si>
    <t>0x6495</t>
  </si>
  <si>
    <t>0x6496</t>
  </si>
  <si>
    <t>0x6499</t>
  </si>
  <si>
    <t>0x649E</t>
  </si>
  <si>
    <t>0x64A4</t>
  </si>
  <si>
    <t>0x64A9</t>
  </si>
  <si>
    <t>0x64AC</t>
  </si>
  <si>
    <t>0x64AE</t>
  </si>
  <si>
    <t>0x64B0</t>
  </si>
  <si>
    <t>0x64B5</t>
  </si>
  <si>
    <t>0x64B7</t>
  </si>
  <si>
    <t>0x64B8</t>
  </si>
  <si>
    <t>0x64BA</t>
  </si>
  <si>
    <t>0x64BC</t>
  </si>
  <si>
    <t>0x64C0</t>
  </si>
  <si>
    <t>0x64C2</t>
  </si>
  <si>
    <t>0x64C5</t>
  </si>
  <si>
    <t>0x64CD</t>
  </si>
  <si>
    <t>0x64CE</t>
  </si>
  <si>
    <t>0x64D0</t>
  </si>
  <si>
    <t>0x64D2</t>
  </si>
  <si>
    <t>0x64D7</t>
  </si>
  <si>
    <t>0x64D8</t>
  </si>
  <si>
    <t>0x64DE</t>
  </si>
  <si>
    <t>0x64E2</t>
  </si>
  <si>
    <t>0x64E4</t>
  </si>
  <si>
    <t>0x64E6</t>
  </si>
  <si>
    <t>0x6500</t>
  </si>
  <si>
    <t>0x6509</t>
  </si>
  <si>
    <t>0x6512</t>
  </si>
  <si>
    <t>0x6518</t>
  </si>
  <si>
    <t>0x6525</t>
  </si>
  <si>
    <t>0x652B</t>
  </si>
  <si>
    <t>0x652E</t>
  </si>
  <si>
    <t>0x652F</t>
  </si>
  <si>
    <t>0x6534</t>
  </si>
  <si>
    <t>0x6536</t>
  </si>
  <si>
    <t>0x6538</t>
  </si>
  <si>
    <t>0x6539</t>
  </si>
  <si>
    <t>0x653B</t>
  </si>
  <si>
    <t>0x653E</t>
  </si>
  <si>
    <t>0x653F</t>
  </si>
  <si>
    <t>0x6545</t>
  </si>
  <si>
    <t>0x6548</t>
  </si>
  <si>
    <t>0x6549</t>
  </si>
  <si>
    <t>0x654C</t>
  </si>
  <si>
    <t>0x654F</t>
  </si>
  <si>
    <t>0x6551</t>
  </si>
  <si>
    <t>0x6555</t>
  </si>
  <si>
    <t>0x6556</t>
  </si>
  <si>
    <t>0x6559</t>
  </si>
  <si>
    <t>0x655B</t>
  </si>
  <si>
    <t>0x655D</t>
  </si>
  <si>
    <t>0x655E</t>
  </si>
  <si>
    <t>0x6562</t>
  </si>
  <si>
    <t>0x6563</t>
  </si>
  <si>
    <t>0x6566</t>
  </si>
  <si>
    <t>0x656B</t>
  </si>
  <si>
    <t>0x656C</t>
  </si>
  <si>
    <t>0x6570</t>
  </si>
  <si>
    <t>0x6572</t>
  </si>
  <si>
    <t>0x6574</t>
  </si>
  <si>
    <t>0x6577</t>
  </si>
  <si>
    <t>0x6587</t>
  </si>
  <si>
    <t>0x658B</t>
  </si>
  <si>
    <t>0x658C</t>
  </si>
  <si>
    <t>0x6590</t>
  </si>
  <si>
    <t>0x6591</t>
  </si>
  <si>
    <t>0x6593</t>
  </si>
  <si>
    <t>0x6597</t>
  </si>
  <si>
    <t>0x6599</t>
  </si>
  <si>
    <t>0x659B</t>
  </si>
  <si>
    <t>0x659C</t>
  </si>
  <si>
    <t>0x659F</t>
  </si>
  <si>
    <t>0x65A1</t>
  </si>
  <si>
    <t>0x65A4</t>
  </si>
  <si>
    <t>0x65A5</t>
  </si>
  <si>
    <t>0x65A7</t>
  </si>
  <si>
    <t>0x65A9</t>
  </si>
  <si>
    <t>0x65AB</t>
  </si>
  <si>
    <t>0x65AD</t>
  </si>
  <si>
    <t>0x65AF</t>
  </si>
  <si>
    <t>0x65B0</t>
  </si>
  <si>
    <t>0x65B9</t>
  </si>
  <si>
    <t>0x65BC</t>
  </si>
  <si>
    <t>0x65BD</t>
  </si>
  <si>
    <t>0x65C1</t>
  </si>
  <si>
    <t>0x65C3</t>
  </si>
  <si>
    <t>0x65C6</t>
  </si>
  <si>
    <t>0x65CB</t>
  </si>
  <si>
    <t>0x65CC</t>
  </si>
  <si>
    <t>0x65CE</t>
  </si>
  <si>
    <t>0x65CF</t>
  </si>
  <si>
    <t>0x65D2</t>
  </si>
  <si>
    <t>0x65D6</t>
  </si>
  <si>
    <t>0x65D7</t>
  </si>
  <si>
    <t>0x65E0</t>
  </si>
  <si>
    <t>0x65E2</t>
  </si>
  <si>
    <t>0x65E5</t>
  </si>
  <si>
    <t>0x65E9</t>
  </si>
  <si>
    <t>0x65EC</t>
  </si>
  <si>
    <t>0x65F1</t>
  </si>
  <si>
    <t>0x65F6</t>
  </si>
  <si>
    <t>0x65F7</t>
  </si>
  <si>
    <t>0x65FA</t>
  </si>
  <si>
    <t>0x6600</t>
  </si>
  <si>
    <t>0x6602</t>
  </si>
  <si>
    <t>0x6603</t>
  </si>
  <si>
    <t>0x6606</t>
  </si>
  <si>
    <t>0x660A</t>
  </si>
  <si>
    <t>0x660C</t>
  </si>
  <si>
    <t>0x660E</t>
  </si>
  <si>
    <t>0x660F</t>
  </si>
  <si>
    <t>0x6613</t>
  </si>
  <si>
    <t>0x6615</t>
  </si>
  <si>
    <t>0x6619</t>
  </si>
  <si>
    <t>0x661D</t>
  </si>
  <si>
    <t>0x661F</t>
  </si>
  <si>
    <t>0x6620</t>
  </si>
  <si>
    <t>0x6625</t>
  </si>
  <si>
    <t>0x6627</t>
  </si>
  <si>
    <t>0x6628</t>
  </si>
  <si>
    <t>0x662D</t>
  </si>
  <si>
    <t>0x662F</t>
  </si>
  <si>
    <t>0x6631</t>
  </si>
  <si>
    <t>0x6634</t>
  </si>
  <si>
    <t>0x6636</t>
  </si>
  <si>
    <t>0x663C</t>
  </si>
  <si>
    <t>0x663E</t>
  </si>
  <si>
    <t>0x6641</t>
  </si>
  <si>
    <t>0x6643</t>
  </si>
  <si>
    <t>0x664B</t>
  </si>
  <si>
    <t>0x664C</t>
  </si>
  <si>
    <t>0x664F</t>
  </si>
  <si>
    <t>0x6652</t>
  </si>
  <si>
    <t>0x6657</t>
  </si>
  <si>
    <t>0x665A</t>
  </si>
  <si>
    <t>0x665F</t>
  </si>
  <si>
    <t>0x6661</t>
  </si>
  <si>
    <t>0x6664</t>
  </si>
  <si>
    <t>0x6666</t>
  </si>
  <si>
    <t>0x6668</t>
  </si>
  <si>
    <t>0x666E</t>
  </si>
  <si>
    <t>0x6670</t>
  </si>
  <si>
    <t>0x6674</t>
  </si>
  <si>
    <t>0x6676</t>
  </si>
  <si>
    <t>0x6677</t>
  </si>
  <si>
    <t>0x667A</t>
  </si>
  <si>
    <t>0x667E</t>
  </si>
  <si>
    <t>0x6682</t>
  </si>
  <si>
    <t>0x6684</t>
  </si>
  <si>
    <t>0x6687</t>
  </si>
  <si>
    <t>0x668C</t>
  </si>
  <si>
    <t>0x6691</t>
  </si>
  <si>
    <t>0x6696</t>
  </si>
  <si>
    <t>0x6697</t>
  </si>
  <si>
    <t>0x669D</t>
  </si>
  <si>
    <t>0x66A7</t>
  </si>
  <si>
    <t>0x66A8</t>
  </si>
  <si>
    <t>0x66AE</t>
  </si>
  <si>
    <t>0x66B4</t>
  </si>
  <si>
    <t>0x66B9</t>
  </si>
  <si>
    <t>0x66BE</t>
  </si>
  <si>
    <t>0x66D9</t>
  </si>
  <si>
    <t>0x66DB</t>
  </si>
  <si>
    <t>0x66DD</t>
  </si>
  <si>
    <t>0x66E6</t>
  </si>
  <si>
    <t>0x66E9</t>
  </si>
  <si>
    <t>0x66F0</t>
  </si>
  <si>
    <t>0x66F2</t>
  </si>
  <si>
    <t>0x66F4</t>
  </si>
  <si>
    <t>0x66F7</t>
  </si>
  <si>
    <t>0x66F9</t>
  </si>
  <si>
    <t>0x66FC</t>
  </si>
  <si>
    <t>0x66FE</t>
  </si>
  <si>
    <t>0x6700</t>
  </si>
  <si>
    <t>0x6708</t>
  </si>
  <si>
    <t>0x670B</t>
  </si>
  <si>
    <t>0x670D</t>
  </si>
  <si>
    <t>0x6710</t>
  </si>
  <si>
    <t>0x6714</t>
  </si>
  <si>
    <t>0x6715</t>
  </si>
  <si>
    <t>0x6717</t>
  </si>
  <si>
    <t>0x671B</t>
  </si>
  <si>
    <t>0x671D</t>
  </si>
  <si>
    <t>0x671F</t>
  </si>
  <si>
    <t>0x6726</t>
  </si>
  <si>
    <t>0x6728</t>
  </si>
  <si>
    <t>0x672A</t>
  </si>
  <si>
    <t>0x672D</t>
  </si>
  <si>
    <t>0x672F</t>
  </si>
  <si>
    <t>0x6731</t>
  </si>
  <si>
    <t>0x6734</t>
  </si>
  <si>
    <t>0x6735</t>
  </si>
  <si>
    <t>0x673A</t>
  </si>
  <si>
    <t>0x673D</t>
  </si>
  <si>
    <t>0x6740</t>
  </si>
  <si>
    <t>0x6742</t>
  </si>
  <si>
    <t>0x6743</t>
  </si>
  <si>
    <t>0x6746</t>
  </si>
  <si>
    <t>0x6748</t>
  </si>
  <si>
    <t>0x6749</t>
  </si>
  <si>
    <t>0x674C</t>
  </si>
  <si>
    <t>0x674E</t>
  </si>
  <si>
    <t>0x6751</t>
  </si>
  <si>
    <t>0x6753</t>
  </si>
  <si>
    <t>0x6756</t>
  </si>
  <si>
    <t>0x675C</t>
  </si>
  <si>
    <t>0x675E</t>
  </si>
  <si>
    <t>0x6761</t>
  </si>
  <si>
    <t>0x6765</t>
  </si>
  <si>
    <t>0x6768</t>
  </si>
  <si>
    <t>0x676A</t>
  </si>
  <si>
    <t>0x676D</t>
  </si>
  <si>
    <t>0x676F</t>
  </si>
  <si>
    <t>0x6770</t>
  </si>
  <si>
    <t>0x6772</t>
  </si>
  <si>
    <t>0x6773</t>
  </si>
  <si>
    <t>0x6775</t>
  </si>
  <si>
    <t>0x6777</t>
  </si>
  <si>
    <t>0x677C</t>
  </si>
  <si>
    <t>0x677E</t>
  </si>
  <si>
    <t>0x677F</t>
  </si>
  <si>
    <t>0x6781</t>
  </si>
  <si>
    <t>0x6784</t>
  </si>
  <si>
    <t>0x6787</t>
  </si>
  <si>
    <t>0x6789</t>
  </si>
  <si>
    <t>0x678B</t>
  </si>
  <si>
    <t>0x6790</t>
  </si>
  <si>
    <t>0x6795</t>
  </si>
  <si>
    <t>0x6797</t>
  </si>
  <si>
    <t>0x6798</t>
  </si>
  <si>
    <t>0x679A</t>
  </si>
  <si>
    <t>0x679C</t>
  </si>
  <si>
    <t>0x679E</t>
  </si>
  <si>
    <t>0x67A2</t>
  </si>
  <si>
    <t>0x67A3</t>
  </si>
  <si>
    <t>0x67A5</t>
  </si>
  <si>
    <t>0x67A7</t>
  </si>
  <si>
    <t>0x67A8</t>
  </si>
  <si>
    <t>0x67AA</t>
  </si>
  <si>
    <t>0x67AB</t>
  </si>
  <si>
    <t>0x67AD</t>
  </si>
  <si>
    <t>0x67AF</t>
  </si>
  <si>
    <t>0x67B0</t>
  </si>
  <si>
    <t>0x67B3</t>
  </si>
  <si>
    <t>0x67B5</t>
  </si>
  <si>
    <t>0x67B8</t>
  </si>
  <si>
    <t>0x67C1</t>
  </si>
  <si>
    <t>0x67C3</t>
  </si>
  <si>
    <t>0x67C4</t>
  </si>
  <si>
    <t>0x67CF</t>
  </si>
  <si>
    <t>0x67D4</t>
  </si>
  <si>
    <t>0x67D8</t>
  </si>
  <si>
    <t>0x67DA</t>
  </si>
  <si>
    <t>0x67DC</t>
  </si>
  <si>
    <t>0x67DE</t>
  </si>
  <si>
    <t>0x67E0</t>
  </si>
  <si>
    <t>0x67E2</t>
  </si>
  <si>
    <t>0x67E5</t>
  </si>
  <si>
    <t>0x67E9</t>
  </si>
  <si>
    <t>0x67EC</t>
  </si>
  <si>
    <t>0x67EF</t>
  </si>
  <si>
    <t>0x67F1</t>
  </si>
  <si>
    <t>0x67F3</t>
  </si>
  <si>
    <t>0x67F4</t>
  </si>
  <si>
    <t>0x67FD</t>
  </si>
  <si>
    <t>0x67FF</t>
  </si>
  <si>
    <t>0x6800</t>
  </si>
  <si>
    <t>0x6805</t>
  </si>
  <si>
    <t>0x6807</t>
  </si>
  <si>
    <t>0x680C</t>
  </si>
  <si>
    <t>0x680E</t>
  </si>
  <si>
    <t>0x680F</t>
  </si>
  <si>
    <t>0x6811</t>
  </si>
  <si>
    <t>0x6813</t>
  </si>
  <si>
    <t>0x6816</t>
  </si>
  <si>
    <t>0x6817</t>
  </si>
  <si>
    <t>0x681D</t>
  </si>
  <si>
    <t>0x6821</t>
  </si>
  <si>
    <t>0x6829</t>
  </si>
  <si>
    <t>0x682A</t>
  </si>
  <si>
    <t>0x6832</t>
  </si>
  <si>
    <t>0x6833</t>
  </si>
  <si>
    <t>0x6837</t>
  </si>
  <si>
    <t>0x6839</t>
  </si>
  <si>
    <t>0x683C</t>
  </si>
  <si>
    <t>0x683E</t>
  </si>
  <si>
    <t>0x6840</t>
  </si>
  <si>
    <t>0x6846</t>
  </si>
  <si>
    <t>0x6848</t>
  </si>
  <si>
    <t>0x684A</t>
  </si>
  <si>
    <t>0x684C</t>
  </si>
  <si>
    <t>0x684E</t>
  </si>
  <si>
    <t>0x6850</t>
  </si>
  <si>
    <t>0x6851</t>
  </si>
  <si>
    <t>0x6853</t>
  </si>
  <si>
    <t>0x6855</t>
  </si>
  <si>
    <t>0x6860</t>
  </si>
  <si>
    <t>0x6869</t>
  </si>
  <si>
    <t>0x686B</t>
  </si>
  <si>
    <t>0x6874</t>
  </si>
  <si>
    <t>0x6876</t>
  </si>
  <si>
    <t>0x6877</t>
  </si>
  <si>
    <t>0x6881</t>
  </si>
  <si>
    <t>0x6883</t>
  </si>
  <si>
    <t>0x6885</t>
  </si>
  <si>
    <t>0x6886</t>
  </si>
  <si>
    <t>0x688F</t>
  </si>
  <si>
    <t>0x6893</t>
  </si>
  <si>
    <t>0x6897</t>
  </si>
  <si>
    <t>0x68A2</t>
  </si>
  <si>
    <t>0x68A6</t>
  </si>
  <si>
    <t>0x68A8</t>
  </si>
  <si>
    <t>0x68AD</t>
  </si>
  <si>
    <t>0x68AF</t>
  </si>
  <si>
    <t>0x68B0</t>
  </si>
  <si>
    <t>0x68B3</t>
  </si>
  <si>
    <t>0x68B5</t>
  </si>
  <si>
    <t>0x68C0</t>
  </si>
  <si>
    <t>0x68C2</t>
  </si>
  <si>
    <t>0x68C9</t>
  </si>
  <si>
    <t>0x68CB</t>
  </si>
  <si>
    <t>0x68CD</t>
  </si>
  <si>
    <t>0x68D2</t>
  </si>
  <si>
    <t>0x68D5</t>
  </si>
  <si>
    <t>0x68D8</t>
  </si>
  <si>
    <t>0x68DA</t>
  </si>
  <si>
    <t>0x68E0</t>
  </si>
  <si>
    <t>0x68E3</t>
  </si>
  <si>
    <t>0x68EE</t>
  </si>
  <si>
    <t>0x68F0</t>
  </si>
  <si>
    <t>0x68F1</t>
  </si>
  <si>
    <t>0x68F5</t>
  </si>
  <si>
    <t>0x68F9</t>
  </si>
  <si>
    <t>0x68FA</t>
  </si>
  <si>
    <t>0x68FC</t>
  </si>
  <si>
    <t>0x6901</t>
  </si>
  <si>
    <t>0x6905</t>
  </si>
  <si>
    <t>0x690B</t>
  </si>
  <si>
    <t>0x690D</t>
  </si>
  <si>
    <t>0x690E</t>
  </si>
  <si>
    <t>0x6910</t>
  </si>
  <si>
    <t>0x6912</t>
  </si>
  <si>
    <t>0x691F</t>
  </si>
  <si>
    <t>0x6920</t>
  </si>
  <si>
    <t>0x6924</t>
  </si>
  <si>
    <t>0x692D</t>
  </si>
  <si>
    <t>0x6930</t>
  </si>
  <si>
    <t>0x6934</t>
  </si>
  <si>
    <t>0x6939</t>
  </si>
  <si>
    <t>0x693D</t>
  </si>
  <si>
    <t>0x693F</t>
  </si>
  <si>
    <t>0x6942</t>
  </si>
  <si>
    <t>0x6954</t>
  </si>
  <si>
    <t>0x6957</t>
  </si>
  <si>
    <t>0x695A</t>
  </si>
  <si>
    <t>0x695D</t>
  </si>
  <si>
    <t>0x695E</t>
  </si>
  <si>
    <t>0x6960</t>
  </si>
  <si>
    <t>0x6963</t>
  </si>
  <si>
    <t>0x6966</t>
  </si>
  <si>
    <t>0x696B</t>
  </si>
  <si>
    <t>0x696E</t>
  </si>
  <si>
    <t>0x6971</t>
  </si>
  <si>
    <t>0x6977</t>
  </si>
  <si>
    <t>0x6979</t>
  </si>
  <si>
    <t>0x697C</t>
  </si>
  <si>
    <t>0x6980</t>
  </si>
  <si>
    <t>0x6982</t>
  </si>
  <si>
    <t>0x6984</t>
  </si>
  <si>
    <t>0x6986</t>
  </si>
  <si>
    <t>0x6989</t>
  </si>
  <si>
    <t>0x698D</t>
  </si>
  <si>
    <t>0x6994</t>
  </si>
  <si>
    <t>0x6995</t>
  </si>
  <si>
    <t>0x6998</t>
  </si>
  <si>
    <t>0x699B</t>
  </si>
  <si>
    <t>0x699C</t>
  </si>
  <si>
    <t>0x69A7</t>
  </si>
  <si>
    <t>0x69A8</t>
  </si>
  <si>
    <t>0x69AB</t>
  </si>
  <si>
    <t>0x69AD</t>
  </si>
  <si>
    <t>0x69B1</t>
  </si>
  <si>
    <t>0x69B4</t>
  </si>
  <si>
    <t>0x69B7</t>
  </si>
  <si>
    <t>0x69BB</t>
  </si>
  <si>
    <t>0x69C1</t>
  </si>
  <si>
    <t>0x69CA</t>
  </si>
  <si>
    <t>0x69CC</t>
  </si>
  <si>
    <t>0x69CE</t>
  </si>
  <si>
    <t>0x69D0</t>
  </si>
  <si>
    <t>0x69D4</t>
  </si>
  <si>
    <t>0x69DB</t>
  </si>
  <si>
    <t>0x69DF</t>
  </si>
  <si>
    <t>0x69E0</t>
  </si>
  <si>
    <t>0x69ED</t>
  </si>
  <si>
    <t>0x69F2</t>
  </si>
  <si>
    <t>0x69FD</t>
  </si>
  <si>
    <t>0x69FF</t>
  </si>
  <si>
    <t>0x6A0A</t>
  </si>
  <si>
    <t>0x6A17</t>
  </si>
  <si>
    <t>0x6A18</t>
  </si>
  <si>
    <t>0x6A1F</t>
  </si>
  <si>
    <t>0x6A21</t>
  </si>
  <si>
    <t>0x6A28</t>
  </si>
  <si>
    <t>0x6A2A</t>
  </si>
  <si>
    <t>0x6A2F</t>
  </si>
  <si>
    <t>0x6A31</t>
  </si>
  <si>
    <t>0x6A35</t>
  </si>
  <si>
    <t>0x6A3D</t>
  </si>
  <si>
    <t>0x6A3E</t>
  </si>
  <si>
    <t>0x6A44</t>
  </si>
  <si>
    <t>0x6A47</t>
  </si>
  <si>
    <t>0x6A50</t>
  </si>
  <si>
    <t>0x6A58</t>
  </si>
  <si>
    <t>0x6A59</t>
  </si>
  <si>
    <t>0x6A5B</t>
  </si>
  <si>
    <t>0x6A61</t>
  </si>
  <si>
    <t>0x6A65</t>
  </si>
  <si>
    <t>0x6A71</t>
  </si>
  <si>
    <t>0x6A79</t>
  </si>
  <si>
    <t>0x6A7C</t>
  </si>
  <si>
    <t>0x6A80</t>
  </si>
  <si>
    <t>0x6A84</t>
  </si>
  <si>
    <t>0x6A8E</t>
  </si>
  <si>
    <t>0x6A90</t>
  </si>
  <si>
    <t>0x6A91</t>
  </si>
  <si>
    <t>0x6A97</t>
  </si>
  <si>
    <t>0x6AA0</t>
  </si>
  <si>
    <t>0x6AA9</t>
  </si>
  <si>
    <t>0x6AAB</t>
  </si>
  <si>
    <t>0x6AAC</t>
  </si>
  <si>
    <t>0x6B20</t>
  </si>
  <si>
    <t>0x6B24</t>
  </si>
  <si>
    <t>0x6B27</t>
  </si>
  <si>
    <t>0x6B32</t>
  </si>
  <si>
    <t>0x6B37</t>
  </si>
  <si>
    <t>0x6B39</t>
  </si>
  <si>
    <t>0x6B3A</t>
  </si>
  <si>
    <t>0x6B3E</t>
  </si>
  <si>
    <t>0x6B43</t>
  </si>
  <si>
    <t>0x6B46</t>
  </si>
  <si>
    <t>0x6B47</t>
  </si>
  <si>
    <t>0x6B49</t>
  </si>
  <si>
    <t>0x6B4C</t>
  </si>
  <si>
    <t>0x6B59</t>
  </si>
  <si>
    <t>0x6B62</t>
  </si>
  <si>
    <t>0x6B67</t>
  </si>
  <si>
    <t>0x6B6A</t>
  </si>
  <si>
    <t>0x6B79</t>
  </si>
  <si>
    <t>0x6B7B</t>
  </si>
  <si>
    <t>0x6B7C</t>
  </si>
  <si>
    <t>0x6B81</t>
  </si>
  <si>
    <t>0x6B84</t>
  </si>
  <si>
    <t>0x6B86</t>
  </si>
  <si>
    <t>0x6B87</t>
  </si>
  <si>
    <t>0x6B89</t>
  </si>
  <si>
    <t>0x6B8B</t>
  </si>
  <si>
    <t>0x6B8D</t>
  </si>
  <si>
    <t>0x6B92</t>
  </si>
  <si>
    <t>0x6B93</t>
  </si>
  <si>
    <t>0x6B96</t>
  </si>
  <si>
    <t>0x6B9A</t>
  </si>
  <si>
    <t>0x6B9B</t>
  </si>
  <si>
    <t>0x6BA1</t>
  </si>
  <si>
    <t>0x6BAA</t>
  </si>
  <si>
    <t>0x6BB3</t>
  </si>
  <si>
    <t>0x6BB5</t>
  </si>
  <si>
    <t>0x6BB7</t>
  </si>
  <si>
    <t>0x6BBF</t>
  </si>
  <si>
    <t>0x6BC1</t>
  </si>
  <si>
    <t>0x6BC2</t>
  </si>
  <si>
    <t>0x6BC5</t>
  </si>
  <si>
    <t>0x6BCB</t>
  </si>
  <si>
    <t>0x6BCD</t>
  </si>
  <si>
    <t>0x6BCF</t>
  </si>
  <si>
    <t>0x6BD2</t>
  </si>
  <si>
    <t>0x6BD7</t>
  </si>
  <si>
    <t>0x6BD9</t>
  </si>
  <si>
    <t>0x6BDB</t>
  </si>
  <si>
    <t>0x6BE1</t>
  </si>
  <si>
    <t>0x6BEA</t>
  </si>
  <si>
    <t>0x6BEB</t>
  </si>
  <si>
    <t>0x6BEF</t>
  </si>
  <si>
    <t>0x6BF3</t>
  </si>
  <si>
    <t>0x6BF5</t>
  </si>
  <si>
    <t>0x6BF9</t>
  </si>
  <si>
    <t>0x6BFD</t>
  </si>
  <si>
    <t>0x6C05</t>
  </si>
  <si>
    <t>0x6C07</t>
  </si>
  <si>
    <t>0x6C0D</t>
  </si>
  <si>
    <t>0x6C0F</t>
  </si>
  <si>
    <t>0x6C11</t>
  </si>
  <si>
    <t>0x6C13</t>
  </si>
  <si>
    <t>0x6C16</t>
  </si>
  <si>
    <t>0x6C18</t>
  </si>
  <si>
    <t>0x6C1B</t>
  </si>
  <si>
    <t>0x6C1F</t>
  </si>
  <si>
    <t>0x6C21</t>
  </si>
  <si>
    <t>0x6C22</t>
  </si>
  <si>
    <t>0x6C24</t>
  </si>
  <si>
    <t>0x6C26</t>
  </si>
  <si>
    <t>0x6C2A</t>
  </si>
  <si>
    <t>0x6C2E</t>
  </si>
  <si>
    <t>0x6C30</t>
  </si>
  <si>
    <t>0x6C32</t>
  </si>
  <si>
    <t>0x6C34</t>
  </si>
  <si>
    <t>0x6C35</t>
  </si>
  <si>
    <t>0x6C38</t>
  </si>
  <si>
    <t>0x6C3D</t>
  </si>
  <si>
    <t>0x6C40</t>
  </si>
  <si>
    <t>0x6C42</t>
  </si>
  <si>
    <t>0x6C46</t>
  </si>
  <si>
    <t>0x6C47</t>
  </si>
  <si>
    <t>0x6C49</t>
  </si>
  <si>
    <t>0x6C4A</t>
  </si>
  <si>
    <t>0x6C50</t>
  </si>
  <si>
    <t>0x6C54</t>
  </si>
  <si>
    <t>0x6C55</t>
  </si>
  <si>
    <t>0x6C57</t>
  </si>
  <si>
    <t>0x6C5B</t>
  </si>
  <si>
    <t>0x6C61</t>
  </si>
  <si>
    <t>0x6C64</t>
  </si>
  <si>
    <t>0x6C68</t>
  </si>
  <si>
    <t>0x6C6A</t>
  </si>
  <si>
    <t>0x6C70</t>
  </si>
  <si>
    <t>0x6C72</t>
  </si>
  <si>
    <t>0x6C74</t>
  </si>
  <si>
    <t>0x6C76</t>
  </si>
  <si>
    <t>0x6C79</t>
  </si>
  <si>
    <t>0x6C7D</t>
  </si>
  <si>
    <t>0x6C7E</t>
  </si>
  <si>
    <t>0x6C81</t>
  </si>
  <si>
    <t>0x6C83</t>
  </si>
  <si>
    <t>0x6C85</t>
  </si>
  <si>
    <t>0x6C86</t>
  </si>
  <si>
    <t>0x6C88</t>
  </si>
  <si>
    <t>0x6C89</t>
  </si>
  <si>
    <t>0x6C8C</t>
  </si>
  <si>
    <t>0x6C8F</t>
  </si>
  <si>
    <t>0x6C90</t>
  </si>
  <si>
    <t>0x6C93</t>
  </si>
  <si>
    <t>0x6C94</t>
  </si>
  <si>
    <t>0x6C99</t>
  </si>
  <si>
    <t>0x6C9B</t>
  </si>
  <si>
    <t>0x6C9F</t>
  </si>
  <si>
    <t>0x6CA1</t>
  </si>
  <si>
    <t>0x6CA3</t>
  </si>
  <si>
    <t>0x6CA7</t>
  </si>
  <si>
    <t>0x6CA9</t>
  </si>
  <si>
    <t>0x6CAB</t>
  </si>
  <si>
    <t>0x6CAD</t>
  </si>
  <si>
    <t>0x6CAE</t>
  </si>
  <si>
    <t>0x6CB1</t>
  </si>
  <si>
    <t>0x6CB3</t>
  </si>
  <si>
    <t>0x6CB8</t>
  </si>
  <si>
    <t>0x6CB9</t>
  </si>
  <si>
    <t>0x6CBB</t>
  </si>
  <si>
    <t>0x6CBF</t>
  </si>
  <si>
    <t>0x6CC4</t>
  </si>
  <si>
    <t>0x6CC5</t>
  </si>
  <si>
    <t>0x6CC9</t>
  </si>
  <si>
    <t>0x6CCA</t>
  </si>
  <si>
    <t>0x6CCC</t>
  </si>
  <si>
    <t>0x6CD0</t>
  </si>
  <si>
    <t>0x6CD3</t>
  </si>
  <si>
    <t>0x6CD7</t>
  </si>
  <si>
    <t>0x6CDB</t>
  </si>
  <si>
    <t>0x6CDE</t>
  </si>
  <si>
    <t>0x6CE0</t>
  </si>
  <si>
    <t>0x6CE3</t>
  </si>
  <si>
    <t>0x6CE5</t>
  </si>
  <si>
    <t>0x6CE8</t>
  </si>
  <si>
    <t>0x6CEA</t>
  </si>
  <si>
    <t>0x6CEB</t>
  </si>
  <si>
    <t>0x6CEE</t>
  </si>
  <si>
    <t>0x6CF1</t>
  </si>
  <si>
    <t>0x6CF3</t>
  </si>
  <si>
    <t>0x6CF5</t>
  </si>
  <si>
    <t>0x6CF8</t>
  </si>
  <si>
    <t>0x6CFA</t>
  </si>
  <si>
    <t>0x6CFE</t>
  </si>
  <si>
    <t>0x6D01</t>
  </si>
  <si>
    <t>0x6D04</t>
  </si>
  <si>
    <t>0x6D07</t>
  </si>
  <si>
    <t>0x6D0B</t>
  </si>
  <si>
    <t>0x6D0C</t>
  </si>
  <si>
    <t>0x6D0E</t>
  </si>
  <si>
    <t>0x6D12</t>
  </si>
  <si>
    <t>0x6D17</t>
  </si>
  <si>
    <t>0x6D19</t>
  </si>
  <si>
    <t>0x6D1B</t>
  </si>
  <si>
    <t>0x6D1E</t>
  </si>
  <si>
    <t>0x6D25</t>
  </si>
  <si>
    <t>0x6D27</t>
  </si>
  <si>
    <t>0x6D2A</t>
  </si>
  <si>
    <t>0x6D2B</t>
  </si>
  <si>
    <t>0x6D2E</t>
  </si>
  <si>
    <t>0x6D31</t>
  </si>
  <si>
    <t>0x6D33</t>
  </si>
  <si>
    <t>0x6D35</t>
  </si>
  <si>
    <t>0x6D39</t>
  </si>
  <si>
    <t>0x6D3B</t>
  </si>
  <si>
    <t>0x6D3E</t>
  </si>
  <si>
    <t>0x6D41</t>
  </si>
  <si>
    <t>0x6D43</t>
  </si>
  <si>
    <t>0x6D45</t>
  </si>
  <si>
    <t>0x6D48</t>
  </si>
  <si>
    <t>0x6D4A</t>
  </si>
  <si>
    <t>0x6D4B</t>
  </si>
  <si>
    <t>0x6D4D</t>
  </si>
  <si>
    <t>0x6D4F</t>
  </si>
  <si>
    <t>0x6D51</t>
  </si>
  <si>
    <t>0x6D54</t>
  </si>
  <si>
    <t>0x6D59</t>
  </si>
  <si>
    <t>0x6D5A</t>
  </si>
  <si>
    <t>0x6D5C</t>
  </si>
  <si>
    <t>0x6D5E</t>
  </si>
  <si>
    <t>0x6D60</t>
  </si>
  <si>
    <t>0x6D63</t>
  </si>
  <si>
    <t>0x6D66</t>
  </si>
  <si>
    <t>0x6D69</t>
  </si>
  <si>
    <t>0x6D6A</t>
  </si>
  <si>
    <t>0x6D6E</t>
  </si>
  <si>
    <t>0x6D6F</t>
  </si>
  <si>
    <t>0x6D74</t>
  </si>
  <si>
    <t>0x6D77</t>
  </si>
  <si>
    <t>0x6D78</t>
  </si>
  <si>
    <t>0x6D7C</t>
  </si>
  <si>
    <t>0x6D82</t>
  </si>
  <si>
    <t>0x6D85</t>
  </si>
  <si>
    <t>0x6D88</t>
  </si>
  <si>
    <t>0x6D89</t>
  </si>
  <si>
    <t>0x6D8C</t>
  </si>
  <si>
    <t>0x6D8E</t>
  </si>
  <si>
    <t>0x6D91</t>
  </si>
  <si>
    <t>0x6D93</t>
  </si>
  <si>
    <t>0x6D95</t>
  </si>
  <si>
    <t>0x6D9B</t>
  </si>
  <si>
    <t>0x6D9D</t>
  </si>
  <si>
    <t>0x6DA1</t>
  </si>
  <si>
    <t>0x6DA3</t>
  </si>
  <si>
    <t>0x6DA4</t>
  </si>
  <si>
    <t>0x6DA6</t>
  </si>
  <si>
    <t>0x6DAB</t>
  </si>
  <si>
    <t>0x6DAE</t>
  </si>
  <si>
    <t>0x6DAF</t>
  </si>
  <si>
    <t>0x6DB2</t>
  </si>
  <si>
    <t>0x6DB5</t>
  </si>
  <si>
    <t>0x6DB8</t>
  </si>
  <si>
    <t>0x6DBF</t>
  </si>
  <si>
    <t>0x6DC0</t>
  </si>
  <si>
    <t>0x6DC4</t>
  </si>
  <si>
    <t>0x6DC7</t>
  </si>
  <si>
    <t>0x6DCB</t>
  </si>
  <si>
    <t>0x6DCC</t>
  </si>
  <si>
    <t>0x6DD1</t>
  </si>
  <si>
    <t>0x6DD6</t>
  </si>
  <si>
    <t>0x6DD8</t>
  </si>
  <si>
    <t>0x6DD9</t>
  </si>
  <si>
    <t>0x6DDD</t>
  </si>
  <si>
    <t>0x6DDE</t>
  </si>
  <si>
    <t>0x6DE0</t>
  </si>
  <si>
    <t>0x6DE1</t>
  </si>
  <si>
    <t>0x6DE4</t>
  </si>
  <si>
    <t>0x6DE6</t>
  </si>
  <si>
    <t>0x6DEB</t>
  </si>
  <si>
    <t>0x6DEC</t>
  </si>
  <si>
    <t>0x6DEE</t>
  </si>
  <si>
    <t>0x6DF1</t>
  </si>
  <si>
    <t>0x6DF3</t>
  </si>
  <si>
    <t>0x6DF7</t>
  </si>
  <si>
    <t>0x6DF9</t>
  </si>
  <si>
    <t>0x6DFB</t>
  </si>
  <si>
    <t>0x6DFC</t>
  </si>
  <si>
    <t>0x6E05</t>
  </si>
  <si>
    <t>0x6E0A</t>
  </si>
  <si>
    <t>0x6E0C</t>
  </si>
  <si>
    <t>0x6E0E</t>
  </si>
  <si>
    <t>0x6E10</t>
  </si>
  <si>
    <t>0x6E11</t>
  </si>
  <si>
    <t>0x6E14</t>
  </si>
  <si>
    <t>0x6E16</t>
  </si>
  <si>
    <t>0x6E17</t>
  </si>
  <si>
    <t>0x6E1A</t>
  </si>
  <si>
    <t>0x6E1D</t>
  </si>
  <si>
    <t>0x6E20</t>
  </si>
  <si>
    <t>0x6E21</t>
  </si>
  <si>
    <t>0x6E23</t>
  </si>
  <si>
    <t>0x6E25</t>
  </si>
  <si>
    <t>0x6E29</t>
  </si>
  <si>
    <t>0x6E2B</t>
  </si>
  <si>
    <t>0x6E2D</t>
  </si>
  <si>
    <t>0x6E2F</t>
  </si>
  <si>
    <t>0x6E32</t>
  </si>
  <si>
    <t>0x6E34</t>
  </si>
  <si>
    <t>0x6E38</t>
  </si>
  <si>
    <t>0x6E3A</t>
  </si>
  <si>
    <t>0x6E43</t>
  </si>
  <si>
    <t>0x6E44</t>
  </si>
  <si>
    <t>0x6E4D</t>
  </si>
  <si>
    <t>0x6E4E</t>
  </si>
  <si>
    <t>0x6E53</t>
  </si>
  <si>
    <t>0x6E54</t>
  </si>
  <si>
    <t>0x6E56</t>
  </si>
  <si>
    <t>0x6E58</t>
  </si>
  <si>
    <t>0x6E5B</t>
  </si>
  <si>
    <t>0x6E5F</t>
  </si>
  <si>
    <t>0x6E6B</t>
  </si>
  <si>
    <t>0x6E6E</t>
  </si>
  <si>
    <t>0x6E7E</t>
  </si>
  <si>
    <t>0x6E7F</t>
  </si>
  <si>
    <t>0x6E83</t>
  </si>
  <si>
    <t>0x6E85</t>
  </si>
  <si>
    <t>0x6E86</t>
  </si>
  <si>
    <t>0x6E89</t>
  </si>
  <si>
    <t>0x6E8F</t>
  </si>
  <si>
    <t>0x6E90</t>
  </si>
  <si>
    <t>0x6E98</t>
  </si>
  <si>
    <t>0x6E9C</t>
  </si>
  <si>
    <t>0x6E9F</t>
  </si>
  <si>
    <t>0x6EA2</t>
  </si>
  <si>
    <t>0x6EA5</t>
  </si>
  <si>
    <t>0x6EA7</t>
  </si>
  <si>
    <t>0x6EAA</t>
  </si>
  <si>
    <t>0x6EAF</t>
  </si>
  <si>
    <t>0x6EB1</t>
  </si>
  <si>
    <t>0x6EB2</t>
  </si>
  <si>
    <t>0x6EB4</t>
  </si>
  <si>
    <t>0x6EB6</t>
  </si>
  <si>
    <t>0x6EB7</t>
  </si>
  <si>
    <t>0x6EBA</t>
  </si>
  <si>
    <t>0x6EBB</t>
  </si>
  <si>
    <t>0x6EBD</t>
  </si>
  <si>
    <t>0x6EC1</t>
  </si>
  <si>
    <t>0x6EC2</t>
  </si>
  <si>
    <t>0x6EC7</t>
  </si>
  <si>
    <t>0x6ECB</t>
  </si>
  <si>
    <t>0x6ECF</t>
  </si>
  <si>
    <t>0x6ED1</t>
  </si>
  <si>
    <t>0x6ED3</t>
  </si>
  <si>
    <t>0x6ED5</t>
  </si>
  <si>
    <t>0x6ED7</t>
  </si>
  <si>
    <t>0x6EDA</t>
  </si>
  <si>
    <t>0x6EDE</t>
  </si>
  <si>
    <t>0x6EE2</t>
  </si>
  <si>
    <t>0x6EE4</t>
  </si>
  <si>
    <t>0x6EE6</t>
  </si>
  <si>
    <t>0x6EE8</t>
  </si>
  <si>
    <t>0x6EE9</t>
  </si>
  <si>
    <t>0x6EF4</t>
  </si>
  <si>
    <t>0x6EF9</t>
  </si>
  <si>
    <t>0x6F02</t>
  </si>
  <si>
    <t>0x6F06</t>
  </si>
  <si>
    <t>0x6F09</t>
  </si>
  <si>
    <t>0x6F0F</t>
  </si>
  <si>
    <t>0x6F13</t>
  </si>
  <si>
    <t>0x6F15</t>
  </si>
  <si>
    <t>0x6F20</t>
  </si>
  <si>
    <t>0x6F24</t>
  </si>
  <si>
    <t>0x6F29</t>
  </si>
  <si>
    <t>0x6F2B</t>
  </si>
  <si>
    <t>0x6F2D</t>
  </si>
  <si>
    <t>0x6F2F</t>
  </si>
  <si>
    <t>0x6F31</t>
  </si>
  <si>
    <t>0x6F33</t>
  </si>
  <si>
    <t>0x6F36</t>
  </si>
  <si>
    <t>0x6F3E</t>
  </si>
  <si>
    <t>0x6F46</t>
  </si>
  <si>
    <t>0x6F47</t>
  </si>
  <si>
    <t>0x6F4B</t>
  </si>
  <si>
    <t>0x6F4D</t>
  </si>
  <si>
    <t>0x6F58</t>
  </si>
  <si>
    <t>0x6F5C</t>
  </si>
  <si>
    <t>0x6F5E</t>
  </si>
  <si>
    <t>0x6F62</t>
  </si>
  <si>
    <t>0x6F66</t>
  </si>
  <si>
    <t>0x6F6D</t>
  </si>
  <si>
    <t>0x6F6E</t>
  </si>
  <si>
    <t>0x6F72</t>
  </si>
  <si>
    <t>0x6F74</t>
  </si>
  <si>
    <t>0x6F78</t>
  </si>
  <si>
    <t>0x6F7A</t>
  </si>
  <si>
    <t>0x6F7C</t>
  </si>
  <si>
    <t>0x6F84</t>
  </si>
  <si>
    <t>0x6F88</t>
  </si>
  <si>
    <t>0x6F89</t>
  </si>
  <si>
    <t>0x6F8C</t>
  </si>
  <si>
    <t>0x6F8E</t>
  </si>
  <si>
    <t>0x6F9C</t>
  </si>
  <si>
    <t>0x6FA1</t>
  </si>
  <si>
    <t>0x6FA7</t>
  </si>
  <si>
    <t>0x6FB3</t>
  </si>
  <si>
    <t>0x6FB6</t>
  </si>
  <si>
    <t>0x6FB9</t>
  </si>
  <si>
    <t>0x6FC0</t>
  </si>
  <si>
    <t>0x6FC2</t>
  </si>
  <si>
    <t>0x6FC9</t>
  </si>
  <si>
    <t>0x6FD1</t>
  </si>
  <si>
    <t>0x6FD2</t>
  </si>
  <si>
    <t>0x6FDE</t>
  </si>
  <si>
    <t>0x6FE0</t>
  </si>
  <si>
    <t>0x6FE1</t>
  </si>
  <si>
    <t>0x6FEE</t>
  </si>
  <si>
    <t>0x6FEF</t>
  </si>
  <si>
    <t>0x7011</t>
  </si>
  <si>
    <t>0x701A</t>
  </si>
  <si>
    <t>0x701B</t>
  </si>
  <si>
    <t>0x7023</t>
  </si>
  <si>
    <t>0x7035</t>
  </si>
  <si>
    <t>0x7039</t>
  </si>
  <si>
    <t>0x704C</t>
  </si>
  <si>
    <t>0x704F</t>
  </si>
  <si>
    <t>0x705E</t>
  </si>
  <si>
    <t>0x706B</t>
  </si>
  <si>
    <t>0x706D</t>
  </si>
  <si>
    <t>0x706F</t>
  </si>
  <si>
    <t>0x7070</t>
  </si>
  <si>
    <t>0x7075</t>
  </si>
  <si>
    <t>0x7076</t>
  </si>
  <si>
    <t>0x7078</t>
  </si>
  <si>
    <t>0x707C</t>
  </si>
  <si>
    <t>0x707E</t>
  </si>
  <si>
    <t>0x7080</t>
  </si>
  <si>
    <t>0x7085</t>
  </si>
  <si>
    <t>0x7089</t>
  </si>
  <si>
    <t>0x708A</t>
  </si>
  <si>
    <t>0x708E</t>
  </si>
  <si>
    <t>0x7092</t>
  </si>
  <si>
    <t>0x7094</t>
  </si>
  <si>
    <t>0x7096</t>
  </si>
  <si>
    <t>0x7099</t>
  </si>
  <si>
    <t>0x709C</t>
  </si>
  <si>
    <t>0x709D</t>
  </si>
  <si>
    <t>0x70AB</t>
  </si>
  <si>
    <t>0x70AF</t>
  </si>
  <si>
    <t>0x70B1</t>
  </si>
  <si>
    <t>0x70B3</t>
  </si>
  <si>
    <t>0x70B7</t>
  </si>
  <si>
    <t>0x70B9</t>
  </si>
  <si>
    <t>0x70BB</t>
  </si>
  <si>
    <t>0x70BD</t>
  </si>
  <si>
    <t>0x70C0</t>
  </si>
  <si>
    <t>0x70C3</t>
  </si>
  <si>
    <t>0x70C8</t>
  </si>
  <si>
    <t>0x70CA</t>
  </si>
  <si>
    <t>0x70D8</t>
  </si>
  <si>
    <t>0x70D9</t>
  </si>
  <si>
    <t>0x70DB</t>
  </si>
  <si>
    <t>0x70DF</t>
  </si>
  <si>
    <t>0x70E4</t>
  </si>
  <si>
    <t>0x70E6</t>
  </si>
  <si>
    <t>0x70E9</t>
  </si>
  <si>
    <t>0x70EB</t>
  </si>
  <si>
    <t>0x70ED</t>
  </si>
  <si>
    <t>0x70EF</t>
  </si>
  <si>
    <t>0x70F7</t>
  </si>
  <si>
    <t>0x70F9</t>
  </si>
  <si>
    <t>0x70FD</t>
  </si>
  <si>
    <t>0x7109</t>
  </si>
  <si>
    <t>0x710A</t>
  </si>
  <si>
    <t>0x7110</t>
  </si>
  <si>
    <t>0x7113</t>
  </si>
  <si>
    <t>0x7115</t>
  </si>
  <si>
    <t>0x7116</t>
  </si>
  <si>
    <t>0x7118</t>
  </si>
  <si>
    <t>0x711A</t>
  </si>
  <si>
    <t>0x7126</t>
  </si>
  <si>
    <t>0x712F</t>
  </si>
  <si>
    <t>0x7131</t>
  </si>
  <si>
    <t>0x7136</t>
  </si>
  <si>
    <t>0x7145</t>
  </si>
  <si>
    <t>0x714A</t>
  </si>
  <si>
    <t>0x714C</t>
  </si>
  <si>
    <t>0x714E</t>
  </si>
  <si>
    <t>0x715C</t>
  </si>
  <si>
    <t>0x715E</t>
  </si>
  <si>
    <t>0x7164</t>
  </si>
  <si>
    <t>0x7166</t>
  </si>
  <si>
    <t>0x7168</t>
  </si>
  <si>
    <t>0x716E</t>
  </si>
  <si>
    <t>0x7172</t>
  </si>
  <si>
    <t>0x7173</t>
  </si>
  <si>
    <t>0x7178</t>
  </si>
  <si>
    <t>0x717A</t>
  </si>
  <si>
    <t>0x717D</t>
  </si>
  <si>
    <t>0x7184</t>
  </si>
  <si>
    <t>0x718A</t>
  </si>
  <si>
    <t>0x718F</t>
  </si>
  <si>
    <t>0x7194</t>
  </si>
  <si>
    <t>0x7198</t>
  </si>
  <si>
    <t>0x7199</t>
  </si>
  <si>
    <t>0x719F</t>
  </si>
  <si>
    <t>0x71A0</t>
  </si>
  <si>
    <t>0x71A8</t>
  </si>
  <si>
    <t>0x71AC</t>
  </si>
  <si>
    <t>0x71B3</t>
  </si>
  <si>
    <t>0x71B5</t>
  </si>
  <si>
    <t>0x71B9</t>
  </si>
  <si>
    <t>0x71C3</t>
  </si>
  <si>
    <t>0x71CE</t>
  </si>
  <si>
    <t>0x71D4</t>
  </si>
  <si>
    <t>0x71D5</t>
  </si>
  <si>
    <t>0x71E0</t>
  </si>
  <si>
    <t>0x71E5</t>
  </si>
  <si>
    <t>0x71E7</t>
  </si>
  <si>
    <t>0x71EE</t>
  </si>
  <si>
    <t>0x71F9</t>
  </si>
  <si>
    <t>0x7206</t>
  </si>
  <si>
    <t>0x721D</t>
  </si>
  <si>
    <t>0x7228</t>
  </si>
  <si>
    <t>0x722A</t>
  </si>
  <si>
    <t>0x722C</t>
  </si>
  <si>
    <t>0x7230</t>
  </si>
  <si>
    <t>0x7231</t>
  </si>
  <si>
    <t>0x7235</t>
  </si>
  <si>
    <t>0x7239</t>
  </si>
  <si>
    <t>0x723B</t>
  </si>
  <si>
    <t>0x723D</t>
  </si>
  <si>
    <t>0x723F</t>
  </si>
  <si>
    <t>0x7247</t>
  </si>
  <si>
    <t>0x7248</t>
  </si>
  <si>
    <t>0x724C</t>
  </si>
  <si>
    <t>0x724D</t>
  </si>
  <si>
    <t>0x7252</t>
  </si>
  <si>
    <t>0x7256</t>
  </si>
  <si>
    <t>0x7259</t>
  </si>
  <si>
    <t>0x725B</t>
  </si>
  <si>
    <t>0x725D</t>
  </si>
  <si>
    <t>0x725F</t>
  </si>
  <si>
    <t>0x7261</t>
  </si>
  <si>
    <t>0x7262</t>
  </si>
  <si>
    <t>0x7266</t>
  </si>
  <si>
    <t>0x7267</t>
  </si>
  <si>
    <t>0x7269</t>
  </si>
  <si>
    <t>0x726E</t>
  </si>
  <si>
    <t>0x726F</t>
  </si>
  <si>
    <t>0x7272</t>
  </si>
  <si>
    <t>0x7275</t>
  </si>
  <si>
    <t>0x7279</t>
  </si>
  <si>
    <t>0x727A</t>
  </si>
  <si>
    <t>0x727E</t>
  </si>
  <si>
    <t>0x7281</t>
  </si>
  <si>
    <t>0x7284</t>
  </si>
  <si>
    <t>0x728A</t>
  </si>
  <si>
    <t>0x728B</t>
  </si>
  <si>
    <t>0x728D</t>
  </si>
  <si>
    <t>0x728F</t>
  </si>
  <si>
    <t>0x7292</t>
  </si>
  <si>
    <t>0x729F</t>
  </si>
  <si>
    <t>0x72AC</t>
  </si>
  <si>
    <t>0x72AD</t>
  </si>
  <si>
    <t>0x72AF</t>
  </si>
  <si>
    <t>0x72B0</t>
  </si>
  <si>
    <t>0x72B4</t>
  </si>
  <si>
    <t>0x72B6</t>
  </si>
  <si>
    <t>0x72B9</t>
  </si>
  <si>
    <t>0x72C1</t>
  </si>
  <si>
    <t>0x72C4</t>
  </si>
  <si>
    <t>0x72C8</t>
  </si>
  <si>
    <t>0x72CD</t>
  </si>
  <si>
    <t>0x72CE</t>
  </si>
  <si>
    <t>0x72D0</t>
  </si>
  <si>
    <t>0x72D2</t>
  </si>
  <si>
    <t>0x72D7</t>
  </si>
  <si>
    <t>0x72D9</t>
  </si>
  <si>
    <t>0x72DE</t>
  </si>
  <si>
    <t>0x72E0</t>
  </si>
  <si>
    <t>0x72E1</t>
  </si>
  <si>
    <t>0x72E8</t>
  </si>
  <si>
    <t>0x72E9</t>
  </si>
  <si>
    <t>0x72EC</t>
  </si>
  <si>
    <t>0x72F4</t>
  </si>
  <si>
    <t>0x72F7</t>
  </si>
  <si>
    <t>0x72F8</t>
  </si>
  <si>
    <t>0x72FA</t>
  </si>
  <si>
    <t>0x72FC</t>
  </si>
  <si>
    <t>0x7301</t>
  </si>
  <si>
    <t>0x7303</t>
  </si>
  <si>
    <t>0x730A</t>
  </si>
  <si>
    <t>0x730E</t>
  </si>
  <si>
    <t>0x7313</t>
  </si>
  <si>
    <t>0x7315</t>
  </si>
  <si>
    <t>0x7317</t>
  </si>
  <si>
    <t>0x731B</t>
  </si>
  <si>
    <t>0x731E</t>
  </si>
  <si>
    <t>0x7321</t>
  </si>
  <si>
    <t>0x7322</t>
  </si>
  <si>
    <t>0x7325</t>
  </si>
  <si>
    <t>0x7329</t>
  </si>
  <si>
    <t>0x732C</t>
  </si>
  <si>
    <t>0x732E</t>
  </si>
  <si>
    <t>0x7331</t>
  </si>
  <si>
    <t>0x7334</t>
  </si>
  <si>
    <t>0x7337</t>
  </si>
  <si>
    <t>0x7339</t>
  </si>
  <si>
    <t>0x733E</t>
  </si>
  <si>
    <t>0x733F</t>
  </si>
  <si>
    <t>0x734D</t>
  </si>
  <si>
    <t>0x7350</t>
  </si>
  <si>
    <t>0x7352</t>
  </si>
  <si>
    <t>0x7357</t>
  </si>
  <si>
    <t>0x7360</t>
  </si>
  <si>
    <t>0x736C</t>
  </si>
  <si>
    <t>0x736D</t>
  </si>
  <si>
    <t>0x736F</t>
  </si>
  <si>
    <t>0x737E</t>
  </si>
  <si>
    <t>0x7384</t>
  </si>
  <si>
    <t>0x7387</t>
  </si>
  <si>
    <t>0x7389</t>
  </si>
  <si>
    <t>0x738B</t>
  </si>
  <si>
    <t>0x738E</t>
  </si>
  <si>
    <t>0x7391</t>
  </si>
  <si>
    <t>0x7396</t>
  </si>
  <si>
    <t>0x739B</t>
  </si>
  <si>
    <t>0x739F</t>
  </si>
  <si>
    <t>0x73A2</t>
  </si>
  <si>
    <t>0x73A9</t>
  </si>
  <si>
    <t>0x73AB</t>
  </si>
  <si>
    <t>0x73AE</t>
  </si>
  <si>
    <t>0x73B0</t>
  </si>
  <si>
    <t>0x73B2</t>
  </si>
  <si>
    <t>0x73B3</t>
  </si>
  <si>
    <t>0x73B7</t>
  </si>
  <si>
    <t>0x73BA</t>
  </si>
  <si>
    <t>0x73BB</t>
  </si>
  <si>
    <t>0x73C0</t>
  </si>
  <si>
    <t>0x73C2</t>
  </si>
  <si>
    <t>0x73C8</t>
  </si>
  <si>
    <t>0x73CA</t>
  </si>
  <si>
    <t>0x73CD</t>
  </si>
  <si>
    <t>0x73CF</t>
  </si>
  <si>
    <t>0x73D1</t>
  </si>
  <si>
    <t>0x73D9</t>
  </si>
  <si>
    <t>0x73DE</t>
  </si>
  <si>
    <t>0x73E0</t>
  </si>
  <si>
    <t>0x73E5</t>
  </si>
  <si>
    <t>0x73E7</t>
  </si>
  <si>
    <t>0x73E9</t>
  </si>
  <si>
    <t>0x73ED</t>
  </si>
  <si>
    <t>0x73F2</t>
  </si>
  <si>
    <t>0x7403</t>
  </si>
  <si>
    <t>0x7405</t>
  </si>
  <si>
    <t>0x7406</t>
  </si>
  <si>
    <t>0x7409</t>
  </si>
  <si>
    <t>0x740A</t>
  </si>
  <si>
    <t>0x740F</t>
  </si>
  <si>
    <t>0x7410</t>
  </si>
  <si>
    <t>0x741A</t>
  </si>
  <si>
    <t>0x741B</t>
  </si>
  <si>
    <t>0x7422</t>
  </si>
  <si>
    <t>0x7425</t>
  </si>
  <si>
    <t>0x7426</t>
  </si>
  <si>
    <t>0x7428</t>
  </si>
  <si>
    <t>0x742A</t>
  </si>
  <si>
    <t>0x742C</t>
  </si>
  <si>
    <t>0x742E</t>
  </si>
  <si>
    <t>0x7430</t>
  </si>
  <si>
    <t>0x7433</t>
  </si>
  <si>
    <t>0x7436</t>
  </si>
  <si>
    <t>0x743C</t>
  </si>
  <si>
    <t>0x7441</t>
  </si>
  <si>
    <t>0x7455</t>
  </si>
  <si>
    <t>0x7457</t>
  </si>
  <si>
    <t>0x7459</t>
  </si>
  <si>
    <t>0x745C</t>
  </si>
  <si>
    <t>0x745E</t>
  </si>
  <si>
    <t>0x745F</t>
  </si>
  <si>
    <t>0x746D</t>
  </si>
  <si>
    <t>0x7470</t>
  </si>
  <si>
    <t>0x7476</t>
  </si>
  <si>
    <t>0x7477</t>
  </si>
  <si>
    <t>0x747E</t>
  </si>
  <si>
    <t>0x7480</t>
  </si>
  <si>
    <t>0x7481</t>
  </si>
  <si>
    <t>0x7483</t>
  </si>
  <si>
    <t>0x7487</t>
  </si>
  <si>
    <t>0x748B</t>
  </si>
  <si>
    <t>0x748E</t>
  </si>
  <si>
    <t>0x7490</t>
  </si>
  <si>
    <t>0x749C</t>
  </si>
  <si>
    <t>0x749E</t>
  </si>
  <si>
    <t>0x74A7</t>
  </si>
  <si>
    <t>0x74A9</t>
  </si>
  <si>
    <t>0x74BA</t>
  </si>
  <si>
    <t>0x74D2</t>
  </si>
  <si>
    <t>0x74DC</t>
  </si>
  <si>
    <t>0x74DE</t>
  </si>
  <si>
    <t>0x74E0</t>
  </si>
  <si>
    <t>0x74E2</t>
  </si>
  <si>
    <t>0x74E4</t>
  </si>
  <si>
    <t>0x74E6</t>
  </si>
  <si>
    <t>0x74EE</t>
  </si>
  <si>
    <t>0x74EF</t>
  </si>
  <si>
    <t>0x74F4</t>
  </si>
  <si>
    <t>0x74F6</t>
  </si>
  <si>
    <t>0x74F7</t>
  </si>
  <si>
    <t>0x74FF</t>
  </si>
  <si>
    <t>0x7504</t>
  </si>
  <si>
    <t>0x750D</t>
  </si>
  <si>
    <t>0x750F</t>
  </si>
  <si>
    <t>0x7511</t>
  </si>
  <si>
    <t>0x7513</t>
  </si>
  <si>
    <t>0x7518</t>
  </si>
  <si>
    <t>0x751A</t>
  </si>
  <si>
    <t>0x751C</t>
  </si>
  <si>
    <t>0x751F</t>
  </si>
  <si>
    <t>0x7525</t>
  </si>
  <si>
    <t>0x7528</t>
  </si>
  <si>
    <t>0x7529</t>
  </si>
  <si>
    <t>0x752B</t>
  </si>
  <si>
    <t>0x752D</t>
  </si>
  <si>
    <t>0x752F</t>
  </si>
  <si>
    <t>0x7533</t>
  </si>
  <si>
    <t>0x7535</t>
  </si>
  <si>
    <t>0x7537</t>
  </si>
  <si>
    <t>0x7538</t>
  </si>
  <si>
    <t>0x753A</t>
  </si>
  <si>
    <t>0x753B</t>
  </si>
  <si>
    <t>0x753E</t>
  </si>
  <si>
    <t>0x7540</t>
  </si>
  <si>
    <t>0x7545</t>
  </si>
  <si>
    <t>0x7548</t>
  </si>
  <si>
    <t>0x754B</t>
  </si>
  <si>
    <t>0x754C</t>
  </si>
  <si>
    <t>0x754E</t>
  </si>
  <si>
    <t>0x754F</t>
  </si>
  <si>
    <t>0x7554</t>
  </si>
  <si>
    <t>0x7559</t>
  </si>
  <si>
    <t>0x755C</t>
  </si>
  <si>
    <t>0x7565</t>
  </si>
  <si>
    <t>0x7566</t>
  </si>
  <si>
    <t>0x756A</t>
  </si>
  <si>
    <t>0x7572</t>
  </si>
  <si>
    <t>0x7574</t>
  </si>
  <si>
    <t>0x7578</t>
  </si>
  <si>
    <t>0x7579</t>
  </si>
  <si>
    <t>0x757F</t>
  </si>
  <si>
    <t>0x7583</t>
  </si>
  <si>
    <t>0x7586</t>
  </si>
  <si>
    <t>0x758B</t>
  </si>
  <si>
    <t>0x758F</t>
  </si>
  <si>
    <t>0x7591</t>
  </si>
  <si>
    <t>0x7592</t>
  </si>
  <si>
    <t>0x7594</t>
  </si>
  <si>
    <t>0x7596</t>
  </si>
  <si>
    <t>0x7597</t>
  </si>
  <si>
    <t>0x7599</t>
  </si>
  <si>
    <t>0x759A</t>
  </si>
  <si>
    <t>0x759D</t>
  </si>
  <si>
    <t>0x759F</t>
  </si>
  <si>
    <t>0x75A1</t>
  </si>
  <si>
    <t>0x75A3</t>
  </si>
  <si>
    <t>0x75A5</t>
  </si>
  <si>
    <t>0x75AB</t>
  </si>
  <si>
    <t>0x75AC</t>
  </si>
  <si>
    <t>0x75AE</t>
  </si>
  <si>
    <t>0x75B5</t>
  </si>
  <si>
    <t>0x75B8</t>
  </si>
  <si>
    <t>0x75B9</t>
  </si>
  <si>
    <t>0x75BC</t>
  </si>
  <si>
    <t>0x75BE</t>
  </si>
  <si>
    <t>0x75C2</t>
  </si>
  <si>
    <t>0x75C5</t>
  </si>
  <si>
    <t>0x75C7</t>
  </si>
  <si>
    <t>0x75CA</t>
  </si>
  <si>
    <t>0x75CD</t>
  </si>
  <si>
    <t>0x75D2</t>
  </si>
  <si>
    <t>0x75D4</t>
  </si>
  <si>
    <t>0x75D6</t>
  </si>
  <si>
    <t>0x75D8</t>
  </si>
  <si>
    <t>0x75DB</t>
  </si>
  <si>
    <t>0x75DE</t>
  </si>
  <si>
    <t>0x75E2</t>
  </si>
  <si>
    <t>0x75E4</t>
  </si>
  <si>
    <t>0x75E6</t>
  </si>
  <si>
    <t>0x75E8</t>
  </si>
  <si>
    <t>0x75EA</t>
  </si>
  <si>
    <t>0x75EB</t>
  </si>
  <si>
    <t>0x75F0</t>
  </si>
  <si>
    <t>0x75F1</t>
  </si>
  <si>
    <t>0x75F4</t>
  </si>
  <si>
    <t>0x75F9</t>
  </si>
  <si>
    <t>0x75FC</t>
  </si>
  <si>
    <t>0x75FF</t>
  </si>
  <si>
    <t>0x7601</t>
  </si>
  <si>
    <t>0x7603</t>
  </si>
  <si>
    <t>0x7605</t>
  </si>
  <si>
    <t>0x760A</t>
  </si>
  <si>
    <t>0x760C</t>
  </si>
  <si>
    <t>0x7610</t>
  </si>
  <si>
    <t>0x7615</t>
  </si>
  <si>
    <t>0x7617</t>
  </si>
  <si>
    <t>0x7619</t>
  </si>
  <si>
    <t>0x761B</t>
  </si>
  <si>
    <t>0x761F</t>
  </si>
  <si>
    <t>0x7620</t>
  </si>
  <si>
    <t>0x7622</t>
  </si>
  <si>
    <t>0x7624</t>
  </si>
  <si>
    <t>0x7626</t>
  </si>
  <si>
    <t>0x7629</t>
  </si>
  <si>
    <t>0x762B</t>
  </si>
  <si>
    <t>0x762D</t>
  </si>
  <si>
    <t>0x7630</t>
  </si>
  <si>
    <t>0x7633</t>
  </si>
  <si>
    <t>0x7635</t>
  </si>
  <si>
    <t>0x7638</t>
  </si>
  <si>
    <t>0x763C</t>
  </si>
  <si>
    <t>0x763E</t>
  </si>
  <si>
    <t>0x7640</t>
  </si>
  <si>
    <t>0x7643</t>
  </si>
  <si>
    <t>0x764C</t>
  </si>
  <si>
    <t>0x764D</t>
  </si>
  <si>
    <t>0x7654</t>
  </si>
  <si>
    <t>0x7656</t>
  </si>
  <si>
    <t>0x765C</t>
  </si>
  <si>
    <t>0x765E</t>
  </si>
  <si>
    <t>0x7663</t>
  </si>
  <si>
    <t>0x766B</t>
  </si>
  <si>
    <t>0x766F</t>
  </si>
  <si>
    <t>0x7678</t>
  </si>
  <si>
    <t>0x767B</t>
  </si>
  <si>
    <t>0x767D</t>
  </si>
  <si>
    <t>0x767E</t>
  </si>
  <si>
    <t>0x7682</t>
  </si>
  <si>
    <t>0x7684</t>
  </si>
  <si>
    <t>0x7686</t>
  </si>
  <si>
    <t>0x7688</t>
  </si>
  <si>
    <t>0x768B</t>
  </si>
  <si>
    <t>0x768E</t>
  </si>
  <si>
    <t>0x7691</t>
  </si>
  <si>
    <t>0x7693</t>
  </si>
  <si>
    <t>0x7696</t>
  </si>
  <si>
    <t>0x7699</t>
  </si>
  <si>
    <t>0x76A4</t>
  </si>
  <si>
    <t>0x76AE</t>
  </si>
  <si>
    <t>0x76B1</t>
  </si>
  <si>
    <t>0x76B2</t>
  </si>
  <si>
    <t>0x76B4</t>
  </si>
  <si>
    <t>0x76BF</t>
  </si>
  <si>
    <t>0x76C2</t>
  </si>
  <si>
    <t>0x76C5</t>
  </si>
  <si>
    <t>0x76C6</t>
  </si>
  <si>
    <t>0x76C8</t>
  </si>
  <si>
    <t>0x76CA</t>
  </si>
  <si>
    <t>0x76CD</t>
  </si>
  <si>
    <t>0x76D2</t>
  </si>
  <si>
    <t>0x76D4</t>
  </si>
  <si>
    <t>0x76D6</t>
  </si>
  <si>
    <t>0x76D8</t>
  </si>
  <si>
    <t>0x76DB</t>
  </si>
  <si>
    <t>0x76DF</t>
  </si>
  <si>
    <t>0x76E5</t>
  </si>
  <si>
    <t>0x76EE</t>
  </si>
  <si>
    <t>0x76EF</t>
  </si>
  <si>
    <t>0x76F1</t>
  </si>
  <si>
    <t>0x76F2</t>
  </si>
  <si>
    <t>0x76F4</t>
  </si>
  <si>
    <t>0x76F8</t>
  </si>
  <si>
    <t>0x76F9</t>
  </si>
  <si>
    <t>0x76FC</t>
  </si>
  <si>
    <t>0x76FE</t>
  </si>
  <si>
    <t>0x7701</t>
  </si>
  <si>
    <t>0x7704</t>
  </si>
  <si>
    <t>0x7707</t>
  </si>
  <si>
    <t>0x7709</t>
  </si>
  <si>
    <t>0x770B</t>
  </si>
  <si>
    <t>0x770D</t>
  </si>
  <si>
    <t>0x7719</t>
  </si>
  <si>
    <t>0x771A</t>
  </si>
  <si>
    <t>0x771F</t>
  </si>
  <si>
    <t>0x7720</t>
  </si>
  <si>
    <t>0x7722</t>
  </si>
  <si>
    <t>0x7726</t>
  </si>
  <si>
    <t>0x7728</t>
  </si>
  <si>
    <t>0x7729</t>
  </si>
  <si>
    <t>0x772D</t>
  </si>
  <si>
    <t>0x772F</t>
  </si>
  <si>
    <t>0x7735</t>
  </si>
  <si>
    <t>0x7738</t>
  </si>
  <si>
    <t>0x773A</t>
  </si>
  <si>
    <t>0x773C</t>
  </si>
  <si>
    <t>0x7740</t>
  </si>
  <si>
    <t>0x7741</t>
  </si>
  <si>
    <t>0x7743</t>
  </si>
  <si>
    <t>0x7747</t>
  </si>
  <si>
    <t>0x7750</t>
  </si>
  <si>
    <t>0x7751</t>
  </si>
  <si>
    <t>0x775A</t>
  </si>
  <si>
    <t>0x775B</t>
  </si>
  <si>
    <t>0x7761</t>
  </si>
  <si>
    <t>0x7763</t>
  </si>
  <si>
    <t>0x7765</t>
  </si>
  <si>
    <t>0x7766</t>
  </si>
  <si>
    <t>0x7768</t>
  </si>
  <si>
    <t>0x776B</t>
  </si>
  <si>
    <t>0x776C</t>
  </si>
  <si>
    <t>0x7779</t>
  </si>
  <si>
    <t>0x777D</t>
  </si>
  <si>
    <t>0x7780</t>
  </si>
  <si>
    <t>0x7784</t>
  </si>
  <si>
    <t>0x7785</t>
  </si>
  <si>
    <t>0x778C</t>
  </si>
  <si>
    <t>0x778E</t>
  </si>
  <si>
    <t>0x7791</t>
  </si>
  <si>
    <t>0x7792</t>
  </si>
  <si>
    <t>0x779F</t>
  </si>
  <si>
    <t>0x77A0</t>
  </si>
  <si>
    <t>0x77A2</t>
  </si>
  <si>
    <t>0x77A5</t>
  </si>
  <si>
    <t>0x77A7</t>
  </si>
  <si>
    <t>0x77A9</t>
  </si>
  <si>
    <t>0x77AA</t>
  </si>
  <si>
    <t>0x77AC</t>
  </si>
  <si>
    <t>0x77B0</t>
  </si>
  <si>
    <t>0x77B3</t>
  </si>
  <si>
    <t>0x77B5</t>
  </si>
  <si>
    <t>0x77BB</t>
  </si>
  <si>
    <t>0x77BD</t>
  </si>
  <si>
    <t>0x77BF</t>
  </si>
  <si>
    <t>0x77CD</t>
  </si>
  <si>
    <t>0x77D7</t>
  </si>
  <si>
    <t>0x77DB</t>
  </si>
  <si>
    <t>0x77DC</t>
  </si>
  <si>
    <t>0x77E2</t>
  </si>
  <si>
    <t>0x77E3</t>
  </si>
  <si>
    <t>0x77E5</t>
  </si>
  <si>
    <t>0x77E7</t>
  </si>
  <si>
    <t>0x77E9</t>
  </si>
  <si>
    <t>0x77EB</t>
  </si>
  <si>
    <t>0x77EE</t>
  </si>
  <si>
    <t>0x77F3</t>
  </si>
  <si>
    <t>0x77F6</t>
  </si>
  <si>
    <t>0x77F8</t>
  </si>
  <si>
    <t>0x77FD</t>
  </si>
  <si>
    <t>0x7802</t>
  </si>
  <si>
    <t>0x7809</t>
  </si>
  <si>
    <t>0x780C</t>
  </si>
  <si>
    <t>0x780D</t>
  </si>
  <si>
    <t>0x7811</t>
  </si>
  <si>
    <t>0x7812</t>
  </si>
  <si>
    <t>0x7814</t>
  </si>
  <si>
    <t>0x7816</t>
  </si>
  <si>
    <t>0x7818</t>
  </si>
  <si>
    <t>0x781A</t>
  </si>
  <si>
    <t>0x781C</t>
  </si>
  <si>
    <t>0x781D</t>
  </si>
  <si>
    <t>0x781F</t>
  </si>
  <si>
    <t>0x7823</t>
  </si>
  <si>
    <t>0x7825</t>
  </si>
  <si>
    <t>0x7827</t>
  </si>
  <si>
    <t>0x7829</t>
  </si>
  <si>
    <t>0x782C</t>
  </si>
  <si>
    <t>0x782D</t>
  </si>
  <si>
    <t>0x7830</t>
  </si>
  <si>
    <t>0x7834</t>
  </si>
  <si>
    <t>0x7837</t>
  </si>
  <si>
    <t>0x783C</t>
  </si>
  <si>
    <t>0x783E</t>
  </si>
  <si>
    <t>0x7840</t>
  </si>
  <si>
    <t>0x7845</t>
  </si>
  <si>
    <t>0x7847</t>
  </si>
  <si>
    <t>0x784C</t>
  </si>
  <si>
    <t>0x784E</t>
  </si>
  <si>
    <t>0x7850</t>
  </si>
  <si>
    <t>0x7852</t>
  </si>
  <si>
    <t>0x7855</t>
  </si>
  <si>
    <t>0x7857</t>
  </si>
  <si>
    <t>0x785D</t>
  </si>
  <si>
    <t>0x786A</t>
  </si>
  <si>
    <t>0x786E</t>
  </si>
  <si>
    <t>0x7877</t>
  </si>
  <si>
    <t>0x787C</t>
  </si>
  <si>
    <t>0x7887</t>
  </si>
  <si>
    <t>0x7889</t>
  </si>
  <si>
    <t>0x788C</t>
  </si>
  <si>
    <t>0x788E</t>
  </si>
  <si>
    <t>0x7891</t>
  </si>
  <si>
    <t>0x7893</t>
  </si>
  <si>
    <t>0x7897</t>
  </si>
  <si>
    <t>0x7898</t>
  </si>
  <si>
    <t>0x789A</t>
  </si>
  <si>
    <t>0x789C</t>
  </si>
  <si>
    <t>0x789F</t>
  </si>
  <si>
    <t>0x78A1</t>
  </si>
  <si>
    <t>0x78A3</t>
  </si>
  <si>
    <t>0x78A5</t>
  </si>
  <si>
    <t>0x78A7</t>
  </si>
  <si>
    <t>0x78B0</t>
  </si>
  <si>
    <t>0x78B4</t>
  </si>
  <si>
    <t>0x78B9</t>
  </si>
  <si>
    <t>0x78BE</t>
  </si>
  <si>
    <t>0x78C1</t>
  </si>
  <si>
    <t>0x78C5</t>
  </si>
  <si>
    <t>0x78C9</t>
  </si>
  <si>
    <t>0x78CB</t>
  </si>
  <si>
    <t>0x78D0</t>
  </si>
  <si>
    <t>0x78D4</t>
  </si>
  <si>
    <t>0x78D5</t>
  </si>
  <si>
    <t>0x78D9</t>
  </si>
  <si>
    <t>0x78E8</t>
  </si>
  <si>
    <t>0x78EC</t>
  </si>
  <si>
    <t>0x78F2</t>
  </si>
  <si>
    <t>0x78F4</t>
  </si>
  <si>
    <t>0x78F7</t>
  </si>
  <si>
    <t>0x78FA</t>
  </si>
  <si>
    <t>0x7901</t>
  </si>
  <si>
    <t>0x7905</t>
  </si>
  <si>
    <t>0x7913</t>
  </si>
  <si>
    <t>0x791E</t>
  </si>
  <si>
    <t>0x7924</t>
  </si>
  <si>
    <t>0x7934</t>
  </si>
  <si>
    <t>0x793A</t>
  </si>
  <si>
    <t>0x793C</t>
  </si>
  <si>
    <t>0x793E</t>
  </si>
  <si>
    <t>0x7940</t>
  </si>
  <si>
    <t>0x7941</t>
  </si>
  <si>
    <t>0x7946</t>
  </si>
  <si>
    <t>0x7948</t>
  </si>
  <si>
    <t>0x7949</t>
  </si>
  <si>
    <t>0x7953</t>
  </si>
  <si>
    <t>0x7956</t>
  </si>
  <si>
    <t>0x7957</t>
  </si>
  <si>
    <t>0x795A</t>
  </si>
  <si>
    <t>0x7960</t>
  </si>
  <si>
    <t>0x7962</t>
  </si>
  <si>
    <t>0x7965</t>
  </si>
  <si>
    <t>0x7967</t>
  </si>
  <si>
    <t>0x7968</t>
  </si>
  <si>
    <t>0x796D</t>
  </si>
  <si>
    <t>0x796F</t>
  </si>
  <si>
    <t>0x7977</t>
  </si>
  <si>
    <t>0x7978</t>
  </si>
  <si>
    <t>0x797A</t>
  </si>
  <si>
    <t>0x7980</t>
  </si>
  <si>
    <t>0x7981</t>
  </si>
  <si>
    <t>0x7984</t>
  </si>
  <si>
    <t>0x7985</t>
  </si>
  <si>
    <t>0x798A</t>
  </si>
  <si>
    <t>0x798F</t>
  </si>
  <si>
    <t>0x799A</t>
  </si>
  <si>
    <t>0x79A7</t>
  </si>
  <si>
    <t>0x79B3</t>
  </si>
  <si>
    <t>0x79B9</t>
  </si>
  <si>
    <t>0x79BB</t>
  </si>
  <si>
    <t>0x79BD</t>
  </si>
  <si>
    <t>0x79BE</t>
  </si>
  <si>
    <t>0x79C0</t>
  </si>
  <si>
    <t>0x79C1</t>
  </si>
  <si>
    <t>0x79C3</t>
  </si>
  <si>
    <t>0x79C6</t>
  </si>
  <si>
    <t>0x79C9</t>
  </si>
  <si>
    <t>0x79CB</t>
  </si>
  <si>
    <t>0x79CD</t>
  </si>
  <si>
    <t>0x79D1</t>
  </si>
  <si>
    <t>0x79D2</t>
  </si>
  <si>
    <t>0x79D5</t>
  </si>
  <si>
    <t>0x79D8</t>
  </si>
  <si>
    <t>0x79DF</t>
  </si>
  <si>
    <t>0x79E3</t>
  </si>
  <si>
    <t>0x79E4</t>
  </si>
  <si>
    <t>0x79E6</t>
  </si>
  <si>
    <t>0x79E7</t>
  </si>
  <si>
    <t>0x79E9</t>
  </si>
  <si>
    <t>0x79EB</t>
  </si>
  <si>
    <t>0x79ED</t>
  </si>
  <si>
    <t>0x79EF</t>
  </si>
  <si>
    <t>0x79F0</t>
  </si>
  <si>
    <t>0x79F8</t>
  </si>
  <si>
    <t>0x79FB</t>
  </si>
  <si>
    <t>0x79FD</t>
  </si>
  <si>
    <t>0x7A00</t>
  </si>
  <si>
    <t>0x7A02</t>
  </si>
  <si>
    <t>0x7A03</t>
  </si>
  <si>
    <t>0x7A06</t>
  </si>
  <si>
    <t>0x7A0B</t>
  </si>
  <si>
    <t>0x7A0D</t>
  </si>
  <si>
    <t>0x7A0E</t>
  </si>
  <si>
    <t>0x7A14</t>
  </si>
  <si>
    <t>0x7A17</t>
  </si>
  <si>
    <t>0x7A1A</t>
  </si>
  <si>
    <t>0x7A1E</t>
  </si>
  <si>
    <t>0x7A20</t>
  </si>
  <si>
    <t>0x7A23</t>
  </si>
  <si>
    <t>0x7A33</t>
  </si>
  <si>
    <t>0x7A37</t>
  </si>
  <si>
    <t>0x7A39</t>
  </si>
  <si>
    <t>0x7A3B</t>
  </si>
  <si>
    <t>0x7A3D</t>
  </si>
  <si>
    <t>0x7A3F</t>
  </si>
  <si>
    <t>0x7A46</t>
  </si>
  <si>
    <t>0x7A51</t>
  </si>
  <si>
    <t>0x7A57</t>
  </si>
  <si>
    <t>0x7A70</t>
  </si>
  <si>
    <t>0x7A74</t>
  </si>
  <si>
    <t>0x7A76</t>
  </si>
  <si>
    <t>0x7A7A</t>
  </si>
  <si>
    <t>0x7A7F</t>
  </si>
  <si>
    <t>0x7A81</t>
  </si>
  <si>
    <t>0x7A83</t>
  </si>
  <si>
    <t>0x7A84</t>
  </si>
  <si>
    <t>0x7A86</t>
  </si>
  <si>
    <t>0x7A88</t>
  </si>
  <si>
    <t>0x7A8D</t>
  </si>
  <si>
    <t>0x7A91</t>
  </si>
  <si>
    <t>0x7A92</t>
  </si>
  <si>
    <t>0x7A95</t>
  </si>
  <si>
    <t>0x7A98</t>
  </si>
  <si>
    <t>0x7A9C</t>
  </si>
  <si>
    <t>0x7A9D</t>
  </si>
  <si>
    <t>0x7A9F</t>
  </si>
  <si>
    <t>0x7AA0</t>
  </si>
  <si>
    <t>0x7AA5</t>
  </si>
  <si>
    <t>0x7AA6</t>
  </si>
  <si>
    <t>0x7AA8</t>
  </si>
  <si>
    <t>0x7AAC</t>
  </si>
  <si>
    <t>0x7AAD</t>
  </si>
  <si>
    <t>0x7AB3</t>
  </si>
  <si>
    <t>0x7ABF</t>
  </si>
  <si>
    <t>0x7ACB</t>
  </si>
  <si>
    <t>0x7AD6</t>
  </si>
  <si>
    <t>0x7AD9</t>
  </si>
  <si>
    <t>0x7ADE</t>
  </si>
  <si>
    <t>0x7AE0</t>
  </si>
  <si>
    <t>0x7AE3</t>
  </si>
  <si>
    <t>0x7AE5</t>
  </si>
  <si>
    <t>0x7AE6</t>
  </si>
  <si>
    <t>0x7AED</t>
  </si>
  <si>
    <t>0x7AEF</t>
  </si>
  <si>
    <t>0x7AF9</t>
  </si>
  <si>
    <t>0x7AFA</t>
  </si>
  <si>
    <t>0x7AFD</t>
  </si>
  <si>
    <t>0x7AFF</t>
  </si>
  <si>
    <t>0x7B03</t>
  </si>
  <si>
    <t>0x7B04</t>
  </si>
  <si>
    <t>0x7B06</t>
  </si>
  <si>
    <t>0x7B08</t>
  </si>
  <si>
    <t>0x7B0A</t>
  </si>
  <si>
    <t>0x7B0B</t>
  </si>
  <si>
    <t>0x7B0F</t>
  </si>
  <si>
    <t>0x7B11</t>
  </si>
  <si>
    <t>0x7B14</t>
  </si>
  <si>
    <t>0x7B15</t>
  </si>
  <si>
    <t>0x7B19</t>
  </si>
  <si>
    <t>0x7B1B</t>
  </si>
  <si>
    <t>0x7B1E</t>
  </si>
  <si>
    <t>0x7B20</t>
  </si>
  <si>
    <t>0x7B24</t>
  </si>
  <si>
    <t>0x7B26</t>
  </si>
  <si>
    <t>0x7B28</t>
  </si>
  <si>
    <t>0x7B2A</t>
  </si>
  <si>
    <t>0x7B2C</t>
  </si>
  <si>
    <t>0x7B2E</t>
  </si>
  <si>
    <t>0x7B31</t>
  </si>
  <si>
    <t>0x7B33</t>
  </si>
  <si>
    <t>0x7B38</t>
  </si>
  <si>
    <t>0x7B3A</t>
  </si>
  <si>
    <t>0x7B3C</t>
  </si>
  <si>
    <t>0x7B3E</t>
  </si>
  <si>
    <t>0x7B45</t>
  </si>
  <si>
    <t>0x7B47</t>
  </si>
  <si>
    <t>0x7B49</t>
  </si>
  <si>
    <t>0x7B4B</t>
  </si>
  <si>
    <t>0x7B4C</t>
  </si>
  <si>
    <t>0x7B4F</t>
  </si>
  <si>
    <t>0x7B52</t>
  </si>
  <si>
    <t>0x7B54</t>
  </si>
  <si>
    <t>0x7B56</t>
  </si>
  <si>
    <t>0x7B58</t>
  </si>
  <si>
    <t>0x7B5A</t>
  </si>
  <si>
    <t>0x7B5B</t>
  </si>
  <si>
    <t>0x7B5D</t>
  </si>
  <si>
    <t>0x7B60</t>
  </si>
  <si>
    <t>0x7B62</t>
  </si>
  <si>
    <t>0x7B6E</t>
  </si>
  <si>
    <t>0x7B71</t>
  </si>
  <si>
    <t>0x7B72</t>
  </si>
  <si>
    <t>0x7B75</t>
  </si>
  <si>
    <t>0x7B77</t>
  </si>
  <si>
    <t>0x7B79</t>
  </si>
  <si>
    <t>0x7B7B</t>
  </si>
  <si>
    <t>0x7B7E</t>
  </si>
  <si>
    <t>0x7B80</t>
  </si>
  <si>
    <t>0x7B85</t>
  </si>
  <si>
    <t>0x7B8D</t>
  </si>
  <si>
    <t>0x7B90</t>
  </si>
  <si>
    <t>0x7B94</t>
  </si>
  <si>
    <t>0x7B95</t>
  </si>
  <si>
    <t>0x7B97</t>
  </si>
  <si>
    <t>0x7B9C</t>
  </si>
  <si>
    <t>0x7B9D</t>
  </si>
  <si>
    <t>0x7BA1</t>
  </si>
  <si>
    <t>0x7BA2</t>
  </si>
  <si>
    <t>0x7BA6</t>
  </si>
  <si>
    <t>0x7BAD</t>
  </si>
  <si>
    <t>0x7BB1</t>
  </si>
  <si>
    <t>0x7BB4</t>
  </si>
  <si>
    <t>0x7BB8</t>
  </si>
  <si>
    <t>0x7BC1</t>
  </si>
  <si>
    <t>0x7BC6</t>
  </si>
  <si>
    <t>0x7BC7</t>
  </si>
  <si>
    <t>0x7BCC</t>
  </si>
  <si>
    <t>0x7BD1</t>
  </si>
  <si>
    <t>0x7BD3</t>
  </si>
  <si>
    <t>0x7BD9</t>
  </si>
  <si>
    <t>0x7BDA</t>
  </si>
  <si>
    <t>0x7BDD</t>
  </si>
  <si>
    <t>0x7BE1</t>
  </si>
  <si>
    <t>0x7BE5</t>
  </si>
  <si>
    <t>0x7BE6</t>
  </si>
  <si>
    <t>0x7BEA</t>
  </si>
  <si>
    <t>0x7BEE</t>
  </si>
  <si>
    <t>0x7BF1</t>
  </si>
  <si>
    <t>0x7BF7</t>
  </si>
  <si>
    <t>0x7BFC</t>
  </si>
  <si>
    <t>0x7BFE</t>
  </si>
  <si>
    <t>0x7C07</t>
  </si>
  <si>
    <t>0x7C0B</t>
  </si>
  <si>
    <t>0x7C0C</t>
  </si>
  <si>
    <t>0x7C0F</t>
  </si>
  <si>
    <t>0x7C16</t>
  </si>
  <si>
    <t>0x7C1F</t>
  </si>
  <si>
    <t>0x7C26</t>
  </si>
  <si>
    <t>0x7C27</t>
  </si>
  <si>
    <t>0x7C2A</t>
  </si>
  <si>
    <t>0x7C38</t>
  </si>
  <si>
    <t>0x7C3F</t>
  </si>
  <si>
    <t>0x7C41</t>
  </si>
  <si>
    <t>0x7C4D</t>
  </si>
  <si>
    <t>0x7C73</t>
  </si>
  <si>
    <t>0x7C74</t>
  </si>
  <si>
    <t>0x7C7B</t>
  </si>
  <si>
    <t>0x7C7D</t>
  </si>
  <si>
    <t>0x7C89</t>
  </si>
  <si>
    <t>0x7C91</t>
  </si>
  <si>
    <t>0x7C92</t>
  </si>
  <si>
    <t>0x7C95</t>
  </si>
  <si>
    <t>0x7C97</t>
  </si>
  <si>
    <t>0x7C98</t>
  </si>
  <si>
    <t>0x7C9C</t>
  </si>
  <si>
    <t>0x7C9F</t>
  </si>
  <si>
    <t>0x7CA2</t>
  </si>
  <si>
    <t>0x7CA4</t>
  </si>
  <si>
    <t>0x7CA5</t>
  </si>
  <si>
    <t>0x7CAA</t>
  </si>
  <si>
    <t>0x7CAE</t>
  </si>
  <si>
    <t>0x7CB1</t>
  </si>
  <si>
    <t>0x7CB3</t>
  </si>
  <si>
    <t>0x7CB9</t>
  </si>
  <si>
    <t>0x7CBC</t>
  </si>
  <si>
    <t>0x7CBE</t>
  </si>
  <si>
    <t>0x7CC1</t>
  </si>
  <si>
    <t>0x7CC5</t>
  </si>
  <si>
    <t>0x7CC7</t>
  </si>
  <si>
    <t>0x7CC8</t>
  </si>
  <si>
    <t>0x7CCA</t>
  </si>
  <si>
    <t>0x7CCC</t>
  </si>
  <si>
    <t>0x7CCD</t>
  </si>
  <si>
    <t>0x7CD5</t>
  </si>
  <si>
    <t>0x7CD7</t>
  </si>
  <si>
    <t>0x7CD9</t>
  </si>
  <si>
    <t>0x7CDC</t>
  </si>
  <si>
    <t>0x7CDF</t>
  </si>
  <si>
    <t>0x7CE0</t>
  </si>
  <si>
    <t>0x7CE8</t>
  </si>
  <si>
    <t>0x7CEF</t>
  </si>
  <si>
    <t>0x7CF8</t>
  </si>
  <si>
    <t>0x7CFB</t>
  </si>
  <si>
    <t>0x7D0A</t>
  </si>
  <si>
    <t>0x7D20</t>
  </si>
  <si>
    <t>0x7D22</t>
  </si>
  <si>
    <t>0x7D27</t>
  </si>
  <si>
    <t>0x7D2B</t>
  </si>
  <si>
    <t>0x7D2F</t>
  </si>
  <si>
    <t>0x7D6E</t>
  </si>
  <si>
    <t>0x7D77</t>
  </si>
  <si>
    <t>0x7DA6</t>
  </si>
  <si>
    <t>0x7DAE</t>
  </si>
  <si>
    <t>0x7E3B</t>
  </si>
  <si>
    <t>0x7E41</t>
  </si>
  <si>
    <t>0x7E47</t>
  </si>
  <si>
    <t>0x7E82</t>
  </si>
  <si>
    <t>0x7E9B</t>
  </si>
  <si>
    <t>0x7E9F</t>
  </si>
  <si>
    <t>0x7EAD</t>
  </si>
  <si>
    <t>0x7EAF</t>
  </si>
  <si>
    <t>0x7EB3</t>
  </si>
  <si>
    <t>0x7EB5</t>
  </si>
  <si>
    <t>0x7EBA</t>
  </si>
  <si>
    <t>0x7EBD</t>
  </si>
  <si>
    <t>0x7ED5</t>
  </si>
  <si>
    <t>0x7ED7</t>
  </si>
  <si>
    <t>0x7EE3</t>
  </si>
  <si>
    <t>0x7EE5</t>
  </si>
  <si>
    <t>0x7EEB</t>
  </si>
  <si>
    <t>0x7EED</t>
  </si>
  <si>
    <t>0x7EF8</t>
  </si>
  <si>
    <t>0x7EFA</t>
  </si>
  <si>
    <t>0x7F09</t>
  </si>
  <si>
    <t>0x7F0B</t>
  </si>
  <si>
    <t>0x7F0F</t>
  </si>
  <si>
    <t>0x7F11</t>
  </si>
  <si>
    <t>0x7F1D</t>
  </si>
  <si>
    <t>0x7F1F</t>
  </si>
  <si>
    <t>0x7F36</t>
  </si>
  <si>
    <t>0x7F38</t>
  </si>
  <si>
    <t>0x7F3A</t>
  </si>
  <si>
    <t>0x7F42</t>
  </si>
  <si>
    <t>0x7F44</t>
  </si>
  <si>
    <t>0x7F45</t>
  </si>
  <si>
    <t>0x7F50</t>
  </si>
  <si>
    <t>0x7F51</t>
  </si>
  <si>
    <t>0x7F54</t>
  </si>
  <si>
    <t>0x7F55</t>
  </si>
  <si>
    <t>0x7F57</t>
  </si>
  <si>
    <t>0x7F58</t>
  </si>
  <si>
    <t>0x7F5A</t>
  </si>
  <si>
    <t>0x7F5F</t>
  </si>
  <si>
    <t>0x7F61</t>
  </si>
  <si>
    <t>0x7F62</t>
  </si>
  <si>
    <t>0x7F68</t>
  </si>
  <si>
    <t>0x7F6A</t>
  </si>
  <si>
    <t>0x7F6E</t>
  </si>
  <si>
    <t>0x7F71</t>
  </si>
  <si>
    <t>0x7F72</t>
  </si>
  <si>
    <t>0x7F74</t>
  </si>
  <si>
    <t>0x7F79</t>
  </si>
  <si>
    <t>0x7F7E</t>
  </si>
  <si>
    <t>0x7F81</t>
  </si>
  <si>
    <t>0x7F8A</t>
  </si>
  <si>
    <t>0x7F8C</t>
  </si>
  <si>
    <t>0x7F8E</t>
  </si>
  <si>
    <t>0x7F94</t>
  </si>
  <si>
    <t>0x7F9A</t>
  </si>
  <si>
    <t>0x7F9D</t>
  </si>
  <si>
    <t>0x7F9F</t>
  </si>
  <si>
    <t>0x7FA1</t>
  </si>
  <si>
    <t>0x7FA4</t>
  </si>
  <si>
    <t>0x7FA7</t>
  </si>
  <si>
    <t>0x7FAF</t>
  </si>
  <si>
    <t>0x7FB0</t>
  </si>
  <si>
    <t>0x7FB2</t>
  </si>
  <si>
    <t>0x7FB8</t>
  </si>
  <si>
    <t>0x7FB9</t>
  </si>
  <si>
    <t>0x7FBC</t>
  </si>
  <si>
    <t>0x7FBD</t>
  </si>
  <si>
    <t>0x7FBF</t>
  </si>
  <si>
    <t>0x7FC1</t>
  </si>
  <si>
    <t>0x7FC5</t>
  </si>
  <si>
    <t>0x7FCA</t>
  </si>
  <si>
    <t>0x7FCC</t>
  </si>
  <si>
    <t>0x7FCE</t>
  </si>
  <si>
    <t>0x7FD4</t>
  </si>
  <si>
    <t>0x7FD5</t>
  </si>
  <si>
    <t>0x7FD8</t>
  </si>
  <si>
    <t>0x7FDF</t>
  </si>
  <si>
    <t>0x7FE1</t>
  </si>
  <si>
    <t>0x7FE5</t>
  </si>
  <si>
    <t>0x7FE6</t>
  </si>
  <si>
    <t>0x7FE9</t>
  </si>
  <si>
    <t>0x7FEE</t>
  </si>
  <si>
    <t>0x7FF0</t>
  </si>
  <si>
    <t>0x7FF1</t>
  </si>
  <si>
    <t>0x7FF3</t>
  </si>
  <si>
    <t>0x7FFB</t>
  </si>
  <si>
    <t>0x7FFC</t>
  </si>
  <si>
    <t>0x8000</t>
  </si>
  <si>
    <t>0x8001</t>
  </si>
  <si>
    <t>0x8003</t>
  </si>
  <si>
    <t>0x8006</t>
  </si>
  <si>
    <t>0x800B</t>
  </si>
  <si>
    <t>0x800D</t>
  </si>
  <si>
    <t>0x8010</t>
  </si>
  <si>
    <t>0x8012</t>
  </si>
  <si>
    <t>0x8014</t>
  </si>
  <si>
    <t>0x8019</t>
  </si>
  <si>
    <t>0x801C</t>
  </si>
  <si>
    <t>0x8020</t>
  </si>
  <si>
    <t>0x8022</t>
  </si>
  <si>
    <t>0x8025</t>
  </si>
  <si>
    <t>0x802A</t>
  </si>
  <si>
    <t>0x8031</t>
  </si>
  <si>
    <t>0x8033</t>
  </si>
  <si>
    <t>0x8035</t>
  </si>
  <si>
    <t>0x8038</t>
  </si>
  <si>
    <t>0x803B</t>
  </si>
  <si>
    <t>0x803D</t>
  </si>
  <si>
    <t>0x803F</t>
  </si>
  <si>
    <t>0x8042</t>
  </si>
  <si>
    <t>0x8043</t>
  </si>
  <si>
    <t>0x8046</t>
  </si>
  <si>
    <t>0x804A</t>
  </si>
  <si>
    <t>0x804D</t>
  </si>
  <si>
    <t>0x8052</t>
  </si>
  <si>
    <t>0x8054</t>
  </si>
  <si>
    <t>0x8058</t>
  </si>
  <si>
    <t>0x805A</t>
  </si>
  <si>
    <t>0x8069</t>
  </si>
  <si>
    <t>0x806A</t>
  </si>
  <si>
    <t>0x8071</t>
  </si>
  <si>
    <t>0x807F</t>
  </si>
  <si>
    <t>0x8080</t>
  </si>
  <si>
    <t>0x8083</t>
  </si>
  <si>
    <t>0x8084</t>
  </si>
  <si>
    <t>0x8086</t>
  </si>
  <si>
    <t>0x8087</t>
  </si>
  <si>
    <t>0x8089</t>
  </si>
  <si>
    <t>0x808B</t>
  </si>
  <si>
    <t>0x808C</t>
  </si>
  <si>
    <t>0x8093</t>
  </si>
  <si>
    <t>0x8096</t>
  </si>
  <si>
    <t>0x8098</t>
  </si>
  <si>
    <t>0x809A</t>
  </si>
  <si>
    <t>0x809D</t>
  </si>
  <si>
    <t>0x809F</t>
  </si>
  <si>
    <t>0x80A2</t>
  </si>
  <si>
    <t>0x80A4</t>
  </si>
  <si>
    <t>0x80A5</t>
  </si>
  <si>
    <t>0x80A9</t>
  </si>
  <si>
    <t>0x80AB</t>
  </si>
  <si>
    <t>0x80AD</t>
  </si>
  <si>
    <t>0x80AF</t>
  </si>
  <si>
    <t>0x80B1</t>
  </si>
  <si>
    <t>0x80B2</t>
  </si>
  <si>
    <t>0x80B4</t>
  </si>
  <si>
    <t>0x80B7</t>
  </si>
  <si>
    <t>0x80BA</t>
  </si>
  <si>
    <t>0x80BC</t>
  </si>
  <si>
    <t>0x80C4</t>
  </si>
  <si>
    <t>0x80C6</t>
  </si>
  <si>
    <t>0x80CC</t>
  </si>
  <si>
    <t>0x80CE</t>
  </si>
  <si>
    <t>0x80D6</t>
  </si>
  <si>
    <t>0x80D7</t>
  </si>
  <si>
    <t>0x80D9</t>
  </si>
  <si>
    <t>0x80DE</t>
  </si>
  <si>
    <t>0x80E1</t>
  </si>
  <si>
    <t>0x80E4</t>
  </si>
  <si>
    <t>0x80E5</t>
  </si>
  <si>
    <t>0x80E7</t>
  </si>
  <si>
    <t>0x80ED</t>
  </si>
  <si>
    <t>0x80EF</t>
  </si>
  <si>
    <t>0x80F4</t>
  </si>
  <si>
    <t>0x80F6</t>
  </si>
  <si>
    <t>0x80F8</t>
  </si>
  <si>
    <t>0x80FA</t>
  </si>
  <si>
    <t>0x80FC</t>
  </si>
  <si>
    <t>0x80FD</t>
  </si>
  <si>
    <t>0x8102</t>
  </si>
  <si>
    <t>0x8106</t>
  </si>
  <si>
    <t>0x8109</t>
  </si>
  <si>
    <t>0x810A</t>
  </si>
  <si>
    <t>0x810D</t>
  </si>
  <si>
    <t>0x8114</t>
  </si>
  <si>
    <t>0x8116</t>
  </si>
  <si>
    <t>0x8118</t>
  </si>
  <si>
    <t>0x811A</t>
  </si>
  <si>
    <t>0x811E</t>
  </si>
  <si>
    <t>0x812C</t>
  </si>
  <si>
    <t>0x812F</t>
  </si>
  <si>
    <t>0x8131</t>
  </si>
  <si>
    <t>0x8132</t>
  </si>
  <si>
    <t>0x8136</t>
  </si>
  <si>
    <t>0x8138</t>
  </si>
  <si>
    <t>0x813E</t>
  </si>
  <si>
    <t>0x8146</t>
  </si>
  <si>
    <t>0x8148</t>
  </si>
  <si>
    <t>0x814A</t>
  </si>
  <si>
    <t>0x814C</t>
  </si>
  <si>
    <t>0x8150</t>
  </si>
  <si>
    <t>0x8151</t>
  </si>
  <si>
    <t>0x8153</t>
  </si>
  <si>
    <t>0x8155</t>
  </si>
  <si>
    <t>0x8159</t>
  </si>
  <si>
    <t>0x815A</t>
  </si>
  <si>
    <t>0x8160</t>
  </si>
  <si>
    <t>0x8165</t>
  </si>
  <si>
    <t>0x8167</t>
  </si>
  <si>
    <t>0x8169</t>
  </si>
  <si>
    <t>0x816D</t>
  </si>
  <si>
    <t>0x816E</t>
  </si>
  <si>
    <t>0x8170</t>
  </si>
  <si>
    <t>0x8171</t>
  </si>
  <si>
    <t>0x8174</t>
  </si>
  <si>
    <t>0x8179</t>
  </si>
  <si>
    <t>0x8180</t>
  </si>
  <si>
    <t>0x8182</t>
  </si>
  <si>
    <t>0x8188</t>
  </si>
  <si>
    <t>0x818A</t>
  </si>
  <si>
    <t>0x818F</t>
  </si>
  <si>
    <t>0x8191</t>
  </si>
  <si>
    <t>0x8198</t>
  </si>
  <si>
    <t>0x819B</t>
  </si>
  <si>
    <t>0x819D</t>
  </si>
  <si>
    <t>0x81A3</t>
  </si>
  <si>
    <t>0x81A6</t>
  </si>
  <si>
    <t>0x81A8</t>
  </si>
  <si>
    <t>0x81AA</t>
  </si>
  <si>
    <t>0x81B3</t>
  </si>
  <si>
    <t>0x81BA</t>
  </si>
  <si>
    <t>0x81BB</t>
  </si>
  <si>
    <t>0x81C0</t>
  </si>
  <si>
    <t>0x81C3</t>
  </si>
  <si>
    <t>0x81C6</t>
  </si>
  <si>
    <t>0x81CA</t>
  </si>
  <si>
    <t>0x81CC</t>
  </si>
  <si>
    <t>0x81E3</t>
  </si>
  <si>
    <t>0x81E7</t>
  </si>
  <si>
    <t>0x81EA</t>
  </si>
  <si>
    <t>0x81EC</t>
  </si>
  <si>
    <t>0x81ED</t>
  </si>
  <si>
    <t>0x81F3</t>
  </si>
  <si>
    <t>0x81F4</t>
  </si>
  <si>
    <t>0x81FB</t>
  </si>
  <si>
    <t>0x81FC</t>
  </si>
  <si>
    <t>0x81FE</t>
  </si>
  <si>
    <t>0x8200</t>
  </si>
  <si>
    <t>0x8202</t>
  </si>
  <si>
    <t>0x8204</t>
  </si>
  <si>
    <t>0x8206</t>
  </si>
  <si>
    <t>0x820C</t>
  </si>
  <si>
    <t>0x820D</t>
  </si>
  <si>
    <t>0x8210</t>
  </si>
  <si>
    <t>0x8212</t>
  </si>
  <si>
    <t>0x8214</t>
  </si>
  <si>
    <t>0x821B</t>
  </si>
  <si>
    <t>0x821C</t>
  </si>
  <si>
    <t>0x821E</t>
  </si>
  <si>
    <t>0x821F</t>
  </si>
  <si>
    <t>0x8221</t>
  </si>
  <si>
    <t>0x8223</t>
  </si>
  <si>
    <t>0x8228</t>
  </si>
  <si>
    <t>0x822A</t>
  </si>
  <si>
    <t>0x822D</t>
  </si>
  <si>
    <t>0x822F</t>
  </si>
  <si>
    <t>0x8231</t>
  </si>
  <si>
    <t>0x8233</t>
  </si>
  <si>
    <t>0x8239</t>
  </si>
  <si>
    <t>0x823B</t>
  </si>
  <si>
    <t>0x823E</t>
  </si>
  <si>
    <t>0x8244</t>
  </si>
  <si>
    <t>0x8247</t>
  </si>
  <si>
    <t>0x8249</t>
  </si>
  <si>
    <t>0x824B</t>
  </si>
  <si>
    <t>0x824F</t>
  </si>
  <si>
    <t>0x8258</t>
  </si>
  <si>
    <t>0x825A</t>
  </si>
  <si>
    <t>0x825F</t>
  </si>
  <si>
    <t>0x8268</t>
  </si>
  <si>
    <t>0x826E</t>
  </si>
  <si>
    <t>0x8270</t>
  </si>
  <si>
    <t>0x8272</t>
  </si>
  <si>
    <t>0x8274</t>
  </si>
  <si>
    <t>0x8279</t>
  </si>
  <si>
    <t>0x827A</t>
  </si>
  <si>
    <t>0x827D</t>
  </si>
  <si>
    <t>0x827F</t>
  </si>
  <si>
    <t>0x8282</t>
  </si>
  <si>
    <t>0x8284</t>
  </si>
  <si>
    <t>0x8288</t>
  </si>
  <si>
    <t>0x828A</t>
  </si>
  <si>
    <t>0x828B</t>
  </si>
  <si>
    <t>0x828D</t>
  </si>
  <si>
    <t>0x828F</t>
  </si>
  <si>
    <t>0x8291</t>
  </si>
  <si>
    <t>0x8292</t>
  </si>
  <si>
    <t>0x8297</t>
  </si>
  <si>
    <t>0x8299</t>
  </si>
  <si>
    <t>0x829C</t>
  </si>
  <si>
    <t>0x829D</t>
  </si>
  <si>
    <t>0x829F</t>
  </si>
  <si>
    <t>0x82A1</t>
  </si>
  <si>
    <t>0x82A4</t>
  </si>
  <si>
    <t>0x82A6</t>
  </si>
  <si>
    <t>0x82A8</t>
  </si>
  <si>
    <t>0x82B1</t>
  </si>
  <si>
    <t>0x82B3</t>
  </si>
  <si>
    <t>0x82B4</t>
  </si>
  <si>
    <t>0x82B7</t>
  </si>
  <si>
    <t>0x82B9</t>
  </si>
  <si>
    <t>0x82BD</t>
  </si>
  <si>
    <t>0x82BE</t>
  </si>
  <si>
    <t>0x82C1</t>
  </si>
  <si>
    <t>0x82C4</t>
  </si>
  <si>
    <t>0x82C7</t>
  </si>
  <si>
    <t>0x82C8</t>
  </si>
  <si>
    <t>0x82CA</t>
  </si>
  <si>
    <t>0x82CF</t>
  </si>
  <si>
    <t>0x82D1</t>
  </si>
  <si>
    <t>0x82D5</t>
  </si>
  <si>
    <t>0x82D7</t>
  </si>
  <si>
    <t>0x82D8</t>
  </si>
  <si>
    <t>0x82DB</t>
  </si>
  <si>
    <t>0x82DC</t>
  </si>
  <si>
    <t>0x82DE</t>
  </si>
  <si>
    <t>0x82E1</t>
  </si>
  <si>
    <t>0x82E3</t>
  </si>
  <si>
    <t>0x82E6</t>
  </si>
  <si>
    <t>0x82EB</t>
  </si>
  <si>
    <t>0x82EF</t>
  </si>
  <si>
    <t>0x82F1</t>
  </si>
  <si>
    <t>0x82F4</t>
  </si>
  <si>
    <t>0x82F7</t>
  </si>
  <si>
    <t>0x82F9</t>
  </si>
  <si>
    <t>0x82FB</t>
  </si>
  <si>
    <t>0x8301</t>
  </si>
  <si>
    <t>0x8309</t>
  </si>
  <si>
    <t>0x830C</t>
  </si>
  <si>
    <t>0x830E</t>
  </si>
  <si>
    <t>0x830F</t>
  </si>
  <si>
    <t>0x8311</t>
  </si>
  <si>
    <t>0x8314</t>
  </si>
  <si>
    <t>0x8315</t>
  </si>
  <si>
    <t>0x8317</t>
  </si>
  <si>
    <t>0x831A</t>
  </si>
  <si>
    <t>0x831C</t>
  </si>
  <si>
    <t>0x8327</t>
  </si>
  <si>
    <t>0x8328</t>
  </si>
  <si>
    <t>0x832B</t>
  </si>
  <si>
    <t>0x832D</t>
  </si>
  <si>
    <t>0x832F</t>
  </si>
  <si>
    <t>0x8331</t>
  </si>
  <si>
    <t>0x8333</t>
  </si>
  <si>
    <t>0x8336</t>
  </si>
  <si>
    <t>0x8338</t>
  </si>
  <si>
    <t>0x833A</t>
  </si>
  <si>
    <t>0x833C</t>
  </si>
  <si>
    <t>0x8340</t>
  </si>
  <si>
    <t>0x8343</t>
  </si>
  <si>
    <t>0x8346</t>
  </si>
  <si>
    <t>0x8347</t>
  </si>
  <si>
    <t>0x8349</t>
  </si>
  <si>
    <t>0x834F</t>
  </si>
  <si>
    <t>0x8352</t>
  </si>
  <si>
    <t>0x8354</t>
  </si>
  <si>
    <t>0x835A</t>
  </si>
  <si>
    <t>0x835C</t>
  </si>
  <si>
    <t>0x835E</t>
  </si>
  <si>
    <t>0x8361</t>
  </si>
  <si>
    <t>0x8363</t>
  </si>
  <si>
    <t>0x836F</t>
  </si>
  <si>
    <t>0x8377</t>
  </si>
  <si>
    <t>0x8378</t>
  </si>
  <si>
    <t>0x837B</t>
  </si>
  <si>
    <t>0x837D</t>
  </si>
  <si>
    <t>0x8385</t>
  </si>
  <si>
    <t>0x8386</t>
  </si>
  <si>
    <t>0x8389</t>
  </si>
  <si>
    <t>0x838E</t>
  </si>
  <si>
    <t>0x8392</t>
  </si>
  <si>
    <t>0x8393</t>
  </si>
  <si>
    <t>0x8398</t>
  </si>
  <si>
    <t>0x839B</t>
  </si>
  <si>
    <t>0x839C</t>
  </si>
  <si>
    <t>0x839E</t>
  </si>
  <si>
    <t>0x83A0</t>
  </si>
  <si>
    <t>0x83A8</t>
  </si>
  <si>
    <t>0x83AB</t>
  </si>
  <si>
    <t>0x83B0</t>
  </si>
  <si>
    <t>0x83B4</t>
  </si>
  <si>
    <t>0x83B6</t>
  </si>
  <si>
    <t>0x83BA</t>
  </si>
  <si>
    <t>0x83BC</t>
  </si>
  <si>
    <t>0x83BD</t>
  </si>
  <si>
    <t>0x83C0</t>
  </si>
  <si>
    <t>0x83C1</t>
  </si>
  <si>
    <t>0x83C5</t>
  </si>
  <si>
    <t>0x83C7</t>
  </si>
  <si>
    <t>0x83CA</t>
  </si>
  <si>
    <t>0x83CC</t>
  </si>
  <si>
    <t>0x83CF</t>
  </si>
  <si>
    <t>0x83D4</t>
  </si>
  <si>
    <t>0x83D6</t>
  </si>
  <si>
    <t>0x83D8</t>
  </si>
  <si>
    <t>0x83DC</t>
  </si>
  <si>
    <t>0x83DD</t>
  </si>
  <si>
    <t>0x83DF</t>
  </si>
  <si>
    <t>0x83E1</t>
  </si>
  <si>
    <t>0x83E5</t>
  </si>
  <si>
    <t>0x83E9</t>
  </si>
  <si>
    <t>0x83EA</t>
  </si>
  <si>
    <t>0x83F0</t>
  </si>
  <si>
    <t>0x83F2</t>
  </si>
  <si>
    <t>0x83F8</t>
  </si>
  <si>
    <t>0x83F9</t>
  </si>
  <si>
    <t>0x83FD</t>
  </si>
  <si>
    <t>0x8401</t>
  </si>
  <si>
    <t>0x8403</t>
  </si>
  <si>
    <t>0x8404</t>
  </si>
  <si>
    <t>0x8406</t>
  </si>
  <si>
    <t>0x840B</t>
  </si>
  <si>
    <t>0x840F</t>
  </si>
  <si>
    <t>0x8411</t>
  </si>
  <si>
    <t>0x8418</t>
  </si>
  <si>
    <t>0x841C</t>
  </si>
  <si>
    <t>0x841D</t>
  </si>
  <si>
    <t>0x8424</t>
  </si>
  <si>
    <t>0x8428</t>
  </si>
  <si>
    <t>0x8431</t>
  </si>
  <si>
    <t>0x8438</t>
  </si>
  <si>
    <t>0x843C</t>
  </si>
  <si>
    <t>0x843D</t>
  </si>
  <si>
    <t>0x8446</t>
  </si>
  <si>
    <t>0x8451</t>
  </si>
  <si>
    <t>0x8457</t>
  </si>
  <si>
    <t>0x8459</t>
  </si>
  <si>
    <t>0x845C</t>
  </si>
  <si>
    <t>0x8461</t>
  </si>
  <si>
    <t>0x8463</t>
  </si>
  <si>
    <t>0x8469</t>
  </si>
  <si>
    <t>0x846B</t>
  </si>
  <si>
    <t>0x846D</t>
  </si>
  <si>
    <t>0x8471</t>
  </si>
  <si>
    <t>0x8473</t>
  </si>
  <si>
    <t>0x8475</t>
  </si>
  <si>
    <t>0x8476</t>
  </si>
  <si>
    <t>0x8478</t>
  </si>
  <si>
    <t>0x847A</t>
  </si>
  <si>
    <t>0x8482</t>
  </si>
  <si>
    <t>0x8487</t>
  </si>
  <si>
    <t>0x8489</t>
  </si>
  <si>
    <t>0x848B</t>
  </si>
  <si>
    <t>0x848C</t>
  </si>
  <si>
    <t>0x848E</t>
  </si>
  <si>
    <t>0x8497</t>
  </si>
  <si>
    <t>0x8499</t>
  </si>
  <si>
    <t>0x849C</t>
  </si>
  <si>
    <t>0x84A1</t>
  </si>
  <si>
    <t>0x84AF</t>
  </si>
  <si>
    <t>0x84B2</t>
  </si>
  <si>
    <t>0x84B4</t>
  </si>
  <si>
    <t>0x84B8</t>
  </si>
  <si>
    <t>0x84BA</t>
  </si>
  <si>
    <t>0x84BD</t>
  </si>
  <si>
    <t>0x84BF</t>
  </si>
  <si>
    <t>0x84C1</t>
  </si>
  <si>
    <t>0x84C4</t>
  </si>
  <si>
    <t>0x84C9</t>
  </si>
  <si>
    <t>0x84CA</t>
  </si>
  <si>
    <t>0x84CD</t>
  </si>
  <si>
    <t>0x84D0</t>
  </si>
  <si>
    <t>0x84D1</t>
  </si>
  <si>
    <t>0x84D3</t>
  </si>
  <si>
    <t>0x84D6</t>
  </si>
  <si>
    <t>0x84DD</t>
  </si>
  <si>
    <t>0x84DF</t>
  </si>
  <si>
    <t>0x84E0</t>
  </si>
  <si>
    <t>0x84E3</t>
  </si>
  <si>
    <t>0x84E5</t>
  </si>
  <si>
    <t>0x84E6</t>
  </si>
  <si>
    <t>0x84EC</t>
  </si>
  <si>
    <t>0x84F0</t>
  </si>
  <si>
    <t>0x84FC</t>
  </si>
  <si>
    <t>0x84FF</t>
  </si>
  <si>
    <t>0x850C</t>
  </si>
  <si>
    <t>0x8511</t>
  </si>
  <si>
    <t>0x8513</t>
  </si>
  <si>
    <t>0x8517</t>
  </si>
  <si>
    <t>0x851A</t>
  </si>
  <si>
    <t>0x851F</t>
  </si>
  <si>
    <t>0x8521</t>
  </si>
  <si>
    <t>0x852B</t>
  </si>
  <si>
    <t>0x852C</t>
  </si>
  <si>
    <t>0x8537</t>
  </si>
  <si>
    <t>0x853D</t>
  </si>
  <si>
    <t>0x8543</t>
  </si>
  <si>
    <t>0x8548</t>
  </si>
  <si>
    <t>0x854A</t>
  </si>
  <si>
    <t>0x8556</t>
  </si>
  <si>
    <t>0x8559</t>
  </si>
  <si>
    <t>0x855E</t>
  </si>
  <si>
    <t>0x8564</t>
  </si>
  <si>
    <t>0x8568</t>
  </si>
  <si>
    <t>0x8572</t>
  </si>
  <si>
    <t>0x8574</t>
  </si>
  <si>
    <t>0x8579</t>
  </si>
  <si>
    <t>0x857B</t>
  </si>
  <si>
    <t>0x857E</t>
  </si>
  <si>
    <t>0x8584</t>
  </si>
  <si>
    <t>0x8585</t>
  </si>
  <si>
    <t>0x8587</t>
  </si>
  <si>
    <t>0x858F</t>
  </si>
  <si>
    <t>0x859B</t>
  </si>
  <si>
    <t>0x859C</t>
  </si>
  <si>
    <t>0x85A4</t>
  </si>
  <si>
    <t>0x85A8</t>
  </si>
  <si>
    <t>0x85AA</t>
  </si>
  <si>
    <t>0x85AE</t>
  </si>
  <si>
    <t>0x85B0</t>
  </si>
  <si>
    <t>0x85B7</t>
  </si>
  <si>
    <t>0x85B9</t>
  </si>
  <si>
    <t>0x85C1</t>
  </si>
  <si>
    <t>0x85C9</t>
  </si>
  <si>
    <t>0x85CF</t>
  </si>
  <si>
    <t>0x85D0</t>
  </si>
  <si>
    <t>0x85D3</t>
  </si>
  <si>
    <t>0x85D5</t>
  </si>
  <si>
    <t>0x85DC</t>
  </si>
  <si>
    <t>0x85E4</t>
  </si>
  <si>
    <t>0x85E9</t>
  </si>
  <si>
    <t>0x85FB</t>
  </si>
  <si>
    <t>0x85FF</t>
  </si>
  <si>
    <t>0x8605</t>
  </si>
  <si>
    <t>0x8611</t>
  </si>
  <si>
    <t>0x8616</t>
  </si>
  <si>
    <t>0x8627</t>
  </si>
  <si>
    <t>0x8629</t>
  </si>
  <si>
    <t>0x8638</t>
  </si>
  <si>
    <t>0x863C</t>
  </si>
  <si>
    <t>0x864D</t>
  </si>
  <si>
    <t>0x8651</t>
  </si>
  <si>
    <t>0x8654</t>
  </si>
  <si>
    <t>0x865A</t>
  </si>
  <si>
    <t>0x865E</t>
  </si>
  <si>
    <t>0x8662</t>
  </si>
  <si>
    <t>0x866B</t>
  </si>
  <si>
    <t>0x866C</t>
  </si>
  <si>
    <t>0x866E</t>
  </si>
  <si>
    <t>0x8671</t>
  </si>
  <si>
    <t>0x8679</t>
  </si>
  <si>
    <t>0x8682</t>
  </si>
  <si>
    <t>0x868A</t>
  </si>
  <si>
    <t>0x868D</t>
  </si>
  <si>
    <t>0x8693</t>
  </si>
  <si>
    <t>0x8695</t>
  </si>
  <si>
    <t>0x869C</t>
  </si>
  <si>
    <t>0x869D</t>
  </si>
  <si>
    <t>0x86A3</t>
  </si>
  <si>
    <t>0x86A4</t>
  </si>
  <si>
    <t>0x86A7</t>
  </si>
  <si>
    <t>0x86AA</t>
  </si>
  <si>
    <t>0x86AC</t>
  </si>
  <si>
    <t>0x86AF</t>
  </si>
  <si>
    <t>0x86B1</t>
  </si>
  <si>
    <t>0x86B4</t>
  </si>
  <si>
    <t>0x86B6</t>
  </si>
  <si>
    <t>0x86BA</t>
  </si>
  <si>
    <t>0x86C0</t>
  </si>
  <si>
    <t>0x86C4</t>
  </si>
  <si>
    <t>0x86C6</t>
  </si>
  <si>
    <t>0x86C7</t>
  </si>
  <si>
    <t>0x86C9</t>
  </si>
  <si>
    <t>0x86CB</t>
  </si>
  <si>
    <t>0x86CE</t>
  </si>
  <si>
    <t>0x86D1</t>
  </si>
  <si>
    <t>0x86D4</t>
  </si>
  <si>
    <t>0x86D8</t>
  </si>
  <si>
    <t>0x86D9</t>
  </si>
  <si>
    <t>0x86DB</t>
  </si>
  <si>
    <t>0x86DE</t>
  </si>
  <si>
    <t>0x86DF</t>
  </si>
  <si>
    <t>0x86E4</t>
  </si>
  <si>
    <t>0x86E9</t>
  </si>
  <si>
    <t>0x86ED</t>
  </si>
  <si>
    <t>0x86EE</t>
  </si>
  <si>
    <t>0x86F0</t>
  </si>
  <si>
    <t>0x86F4</t>
  </si>
  <si>
    <t>0x86F8</t>
  </si>
  <si>
    <t>0x86F9</t>
  </si>
  <si>
    <t>0x86FE</t>
  </si>
  <si>
    <t>0x8700</t>
  </si>
  <si>
    <t>0x8702</t>
  </si>
  <si>
    <t>0x8703</t>
  </si>
  <si>
    <t>0x8707</t>
  </si>
  <si>
    <t>0x870A</t>
  </si>
  <si>
    <t>0x870D</t>
  </si>
  <si>
    <t>0x8712</t>
  </si>
  <si>
    <t>0x8713</t>
  </si>
  <si>
    <t>0x8715</t>
  </si>
  <si>
    <t>0x8717</t>
  </si>
  <si>
    <t>0x8718</t>
  </si>
  <si>
    <t>0x871A</t>
  </si>
  <si>
    <t>0x871C</t>
  </si>
  <si>
    <t>0x871E</t>
  </si>
  <si>
    <t>0x8721</t>
  </si>
  <si>
    <t>0x8723</t>
  </si>
  <si>
    <t>0x8725</t>
  </si>
  <si>
    <t>0x8729</t>
  </si>
  <si>
    <t>0x872E</t>
  </si>
  <si>
    <t>0x8731</t>
  </si>
  <si>
    <t>0x8734</t>
  </si>
  <si>
    <t>0x8737</t>
  </si>
  <si>
    <t>0x873B</t>
  </si>
  <si>
    <t>0x873E</t>
  </si>
  <si>
    <t>0x873F</t>
  </si>
  <si>
    <t>0x8747</t>
  </si>
  <si>
    <t>0x8749</t>
  </si>
  <si>
    <t>0x874C</t>
  </si>
  <si>
    <t>0x874E</t>
  </si>
  <si>
    <t>0x8753</t>
  </si>
  <si>
    <t>0x8757</t>
  </si>
  <si>
    <t>0x8759</t>
  </si>
  <si>
    <t>0x8760</t>
  </si>
  <si>
    <t>0x8763</t>
  </si>
  <si>
    <t>0x8765</t>
  </si>
  <si>
    <t>0x876E</t>
  </si>
  <si>
    <t>0x8770</t>
  </si>
  <si>
    <t>0x8774</t>
  </si>
  <si>
    <t>0x8776</t>
  </si>
  <si>
    <t>0x877B</t>
  </si>
  <si>
    <t>0x877E</t>
  </si>
  <si>
    <t>0x8782</t>
  </si>
  <si>
    <t>0x8783</t>
  </si>
  <si>
    <t>0x8785</t>
  </si>
  <si>
    <t>0x8788</t>
  </si>
  <si>
    <t>0x878B</t>
  </si>
  <si>
    <t>0x878D</t>
  </si>
  <si>
    <t>0x8793</t>
  </si>
  <si>
    <t>0x8797</t>
  </si>
  <si>
    <t>0x879F</t>
  </si>
  <si>
    <t>0x87A8</t>
  </si>
  <si>
    <t>0x87AB</t>
  </si>
  <si>
    <t>0x87AD</t>
  </si>
  <si>
    <t>0x87AF</t>
  </si>
  <si>
    <t>0x87B3</t>
  </si>
  <si>
    <t>0x87B5</t>
  </si>
  <si>
    <t>0x87BA</t>
  </si>
  <si>
    <t>0x87BD</t>
  </si>
  <si>
    <t>0x87C0</t>
  </si>
  <si>
    <t>0x87C6</t>
  </si>
  <si>
    <t>0x87CA</t>
  </si>
  <si>
    <t>0x87CB</t>
  </si>
  <si>
    <t>0x87D1</t>
  </si>
  <si>
    <t>0x87D3</t>
  </si>
  <si>
    <t>0x87DB</t>
  </si>
  <si>
    <t>0x87E0</t>
  </si>
  <si>
    <t>0x87E5</t>
  </si>
  <si>
    <t>0x87EA</t>
  </si>
  <si>
    <t>0x87EE</t>
  </si>
  <si>
    <t>0x87F9</t>
  </si>
  <si>
    <t>0x87FE</t>
  </si>
  <si>
    <t>0x8803</t>
  </si>
  <si>
    <t>0x880A</t>
  </si>
  <si>
    <t>0x8813</t>
  </si>
  <si>
    <t>0x8815</t>
  </si>
  <si>
    <t>0x8816</t>
  </si>
  <si>
    <t>0x881B</t>
  </si>
  <si>
    <t>0x8821</t>
  </si>
  <si>
    <t>0x8822</t>
  </si>
  <si>
    <t>0x8832</t>
  </si>
  <si>
    <t>0x8839</t>
  </si>
  <si>
    <t>0x883C</t>
  </si>
  <si>
    <t>0x8840</t>
  </si>
  <si>
    <t>0x8844</t>
  </si>
  <si>
    <t>0x8845</t>
  </si>
  <si>
    <t>0x884C</t>
  </si>
  <si>
    <t>0x884D</t>
  </si>
  <si>
    <t>0x8854</t>
  </si>
  <si>
    <t>0x8857</t>
  </si>
  <si>
    <t>0x8859</t>
  </si>
  <si>
    <t>0x8861</t>
  </si>
  <si>
    <t>0x8865</t>
  </si>
  <si>
    <t>0x8868</t>
  </si>
  <si>
    <t>0x8869</t>
  </si>
  <si>
    <t>0x886B</t>
  </si>
  <si>
    <t>0x886C</t>
  </si>
  <si>
    <t>0x886E</t>
  </si>
  <si>
    <t>0x8870</t>
  </si>
  <si>
    <t>0x8872</t>
  </si>
  <si>
    <t>0x8877</t>
  </si>
  <si>
    <t>0x887D</t>
  </si>
  <si>
    <t>0x887F</t>
  </si>
  <si>
    <t>0x8881</t>
  </si>
  <si>
    <t>0x8882</t>
  </si>
  <si>
    <t>0x8884</t>
  </si>
  <si>
    <t>0x8885</t>
  </si>
  <si>
    <t>0x8888</t>
  </si>
  <si>
    <t>0x888B</t>
  </si>
  <si>
    <t>0x888D</t>
  </si>
  <si>
    <t>0x8892</t>
  </si>
  <si>
    <t>0x8896</t>
  </si>
  <si>
    <t>0x889C</t>
  </si>
  <si>
    <t>0x88A2</t>
  </si>
  <si>
    <t>0x88A4</t>
  </si>
  <si>
    <t>0x88AB</t>
  </si>
  <si>
    <t>0x88AD</t>
  </si>
  <si>
    <t>0x88B1</t>
  </si>
  <si>
    <t>0x88B7</t>
  </si>
  <si>
    <t>0x88BC</t>
  </si>
  <si>
    <t>0x88C1</t>
  </si>
  <si>
    <t>0x88C2</t>
  </si>
  <si>
    <t>0x88C5</t>
  </si>
  <si>
    <t>0x88C6</t>
  </si>
  <si>
    <t>0x88C9</t>
  </si>
  <si>
    <t>0x88CE</t>
  </si>
  <si>
    <t>0x88D2</t>
  </si>
  <si>
    <t>0x88D4</t>
  </si>
  <si>
    <t>0x88D5</t>
  </si>
  <si>
    <t>0x88D8</t>
  </si>
  <si>
    <t>0x88D9</t>
  </si>
  <si>
    <t>0x88DF</t>
  </si>
  <si>
    <t>0x88E2</t>
  </si>
  <si>
    <t>0x88E5</t>
  </si>
  <si>
    <t>0x88E8</t>
  </si>
  <si>
    <t>0x88F0</t>
  </si>
  <si>
    <t>0x88F1</t>
  </si>
  <si>
    <t>0x88F3</t>
  </si>
  <si>
    <t>0x88F4</t>
  </si>
  <si>
    <t>0x88F8</t>
  </si>
  <si>
    <t>0x88F9</t>
  </si>
  <si>
    <t>0x88FC</t>
  </si>
  <si>
    <t>0x88FE</t>
  </si>
  <si>
    <t>0x8902</t>
  </si>
  <si>
    <t>0x890A</t>
  </si>
  <si>
    <t>0x8910</t>
  </si>
  <si>
    <t>0x8912</t>
  </si>
  <si>
    <t>0x8913</t>
  </si>
  <si>
    <t>0x8919</t>
  </si>
  <si>
    <t>0x891B</t>
  </si>
  <si>
    <t>0x8921</t>
  </si>
  <si>
    <t>0x8925</t>
  </si>
  <si>
    <t>0x892A</t>
  </si>
  <si>
    <t>0x892B</t>
  </si>
  <si>
    <t>0x8930</t>
  </si>
  <si>
    <t>0x8934</t>
  </si>
  <si>
    <t>0x8936</t>
  </si>
  <si>
    <t>0x8941</t>
  </si>
  <si>
    <t>0x8944</t>
  </si>
  <si>
    <t>0x895E</t>
  </si>
  <si>
    <t>0x895F</t>
  </si>
  <si>
    <t>0x8966</t>
  </si>
  <si>
    <t>0x897B</t>
  </si>
  <si>
    <t>0x897F</t>
  </si>
  <si>
    <t>0x8981</t>
  </si>
  <si>
    <t>0x8983</t>
  </si>
  <si>
    <t>0x8986</t>
  </si>
  <si>
    <t>0x89C1</t>
  </si>
  <si>
    <t>0x89C2</t>
  </si>
  <si>
    <t>0x89C4</t>
  </si>
  <si>
    <t>0x89CC</t>
  </si>
  <si>
    <t>0x89CE</t>
  </si>
  <si>
    <t>0x89D2</t>
  </si>
  <si>
    <t>0x89D6</t>
  </si>
  <si>
    <t>0x89DA</t>
  </si>
  <si>
    <t>0x89DC</t>
  </si>
  <si>
    <t>0x89DE</t>
  </si>
  <si>
    <t>0x89E3</t>
  </si>
  <si>
    <t>0x89E5</t>
  </si>
  <si>
    <t>0x89E6</t>
  </si>
  <si>
    <t>0x89EB</t>
  </si>
  <si>
    <t>0x89EF</t>
  </si>
  <si>
    <t>0x89F3</t>
  </si>
  <si>
    <t>0x8A00</t>
  </si>
  <si>
    <t>0x8A07</t>
  </si>
  <si>
    <t>0x8A3E</t>
  </si>
  <si>
    <t>0x8A48</t>
  </si>
  <si>
    <t>0x8A79</t>
  </si>
  <si>
    <t>0x8A89</t>
  </si>
  <si>
    <t>0x8A8A</t>
  </si>
  <si>
    <t>0x8A93</t>
  </si>
  <si>
    <t>0x8B07</t>
  </si>
  <si>
    <t>0x8B26</t>
  </si>
  <si>
    <t>0x8B66</t>
  </si>
  <si>
    <t>0x8B6C</t>
  </si>
  <si>
    <t>0x8BA0</t>
  </si>
  <si>
    <t>0x8BAB</t>
  </si>
  <si>
    <t>0x8BAD</t>
  </si>
  <si>
    <t>0x8BB0</t>
  </si>
  <si>
    <t>0x8BB2</t>
  </si>
  <si>
    <t>0x8BBA</t>
  </si>
  <si>
    <t>0x8BBC</t>
  </si>
  <si>
    <t>0x8BC6</t>
  </si>
  <si>
    <t>0x8BC8</t>
  </si>
  <si>
    <t>0x8BCF</t>
  </si>
  <si>
    <t>0x8BD1</t>
  </si>
  <si>
    <t>0x8BE9</t>
  </si>
  <si>
    <t>0x8BEB</t>
  </si>
  <si>
    <t>0x8C08</t>
  </si>
  <si>
    <t>0x8C0A</t>
  </si>
  <si>
    <t>0x8C1D</t>
  </si>
  <si>
    <t>0x8C1F</t>
  </si>
  <si>
    <t>0x8C37</t>
  </si>
  <si>
    <t>0x8C41</t>
  </si>
  <si>
    <t>0x8C46</t>
  </si>
  <si>
    <t>0x8C47</t>
  </si>
  <si>
    <t>0x8C49</t>
  </si>
  <si>
    <t>0x8C4C</t>
  </si>
  <si>
    <t>0x8C55</t>
  </si>
  <si>
    <t>0x8C5A</t>
  </si>
  <si>
    <t>0x8C61</t>
  </si>
  <si>
    <t>0x8C62</t>
  </si>
  <si>
    <t>0x8C6A</t>
  </si>
  <si>
    <t>0x8C6B</t>
  </si>
  <si>
    <t>0x8C73</t>
  </si>
  <si>
    <t>0x8C78</t>
  </si>
  <si>
    <t>0x8C7A</t>
  </si>
  <si>
    <t>0x8C82</t>
  </si>
  <si>
    <t>0x8C85</t>
  </si>
  <si>
    <t>0x8C89</t>
  </si>
  <si>
    <t>0x8C8A</t>
  </si>
  <si>
    <t>0x8C8C</t>
  </si>
  <si>
    <t>0x8C94</t>
  </si>
  <si>
    <t>0x8C98</t>
  </si>
  <si>
    <t>0x8D1D</t>
  </si>
  <si>
    <t>0x8D1F</t>
  </si>
  <si>
    <t>0x8D21</t>
  </si>
  <si>
    <t>0x8D50</t>
  </si>
  <si>
    <t>0x8D53</t>
  </si>
  <si>
    <t>0x8D56</t>
  </si>
  <si>
    <t>0x8D58</t>
  </si>
  <si>
    <t>0x8D5E</t>
  </si>
  <si>
    <t>0x8D60</t>
  </si>
  <si>
    <t>0x8D64</t>
  </si>
  <si>
    <t>0x8D66</t>
  </si>
  <si>
    <t>0x8D67</t>
  </si>
  <si>
    <t>0x8D6B</t>
  </si>
  <si>
    <t>0x8D6D</t>
  </si>
  <si>
    <t>0x8D70</t>
  </si>
  <si>
    <t>0x8D73</t>
  </si>
  <si>
    <t>0x8D77</t>
  </si>
  <si>
    <t>0x8D81</t>
  </si>
  <si>
    <t>0x8D84</t>
  </si>
  <si>
    <t>0x8D85</t>
  </si>
  <si>
    <t>0x8D8A</t>
  </si>
  <si>
    <t>0x8D8B</t>
  </si>
  <si>
    <t>0x8D91</t>
  </si>
  <si>
    <t>0x8D94</t>
  </si>
  <si>
    <t>0x8D9F</t>
  </si>
  <si>
    <t>0x8DA3</t>
  </si>
  <si>
    <t>0x8DB1</t>
  </si>
  <si>
    <t>0x8DB3</t>
  </si>
  <si>
    <t>0x8DB5</t>
  </si>
  <si>
    <t>0x8DB8</t>
  </si>
  <si>
    <t>0x8DBA</t>
  </si>
  <si>
    <t>0x8DBC</t>
  </si>
  <si>
    <t>0x8DBE</t>
  </si>
  <si>
    <t>0x8DBF</t>
  </si>
  <si>
    <t>0x8DC3</t>
  </si>
  <si>
    <t>0x8DC4</t>
  </si>
  <si>
    <t>0x8DC6</t>
  </si>
  <si>
    <t>0x8DCB</t>
  </si>
  <si>
    <t>0x8DCC</t>
  </si>
  <si>
    <t>0x8DCE</t>
  </si>
  <si>
    <t>0x8DCF</t>
  </si>
  <si>
    <t>0x8DD1</t>
  </si>
  <si>
    <t>0x8DD6</t>
  </si>
  <si>
    <t>0x8DD7</t>
  </si>
  <si>
    <t>0x8DDA</t>
  </si>
  <si>
    <t>0x8DDB</t>
  </si>
  <si>
    <t>0x8DDD</t>
  </si>
  <si>
    <t>0x8DDF</t>
  </si>
  <si>
    <t>0x8DE3</t>
  </si>
  <si>
    <t>0x8DE4</t>
  </si>
  <si>
    <t>0x8DE8</t>
  </si>
  <si>
    <t>0x8DEA</t>
  </si>
  <si>
    <t>0x8DEC</t>
  </si>
  <si>
    <t>0x8DEF</t>
  </si>
  <si>
    <t>0x8DF3</t>
  </si>
  <si>
    <t>0x8DF5</t>
  </si>
  <si>
    <t>0x8DF7</t>
  </si>
  <si>
    <t>0x8DFB</t>
  </si>
  <si>
    <t>0x8DFD</t>
  </si>
  <si>
    <t>0x8E05</t>
  </si>
  <si>
    <t>0x8E09</t>
  </si>
  <si>
    <t>0x8E0A</t>
  </si>
  <si>
    <t>0x8E0C</t>
  </si>
  <si>
    <t>0x8E0F</t>
  </si>
  <si>
    <t>0x8E14</t>
  </si>
  <si>
    <t>0x8E1D</t>
  </si>
  <si>
    <t>0x8E1F</t>
  </si>
  <si>
    <t>0x8E22</t>
  </si>
  <si>
    <t>0x8E23</t>
  </si>
  <si>
    <t>0x8E29</t>
  </si>
  <si>
    <t>0x8E2A</t>
  </si>
  <si>
    <t>0x8E2C</t>
  </si>
  <si>
    <t>0x8E2E</t>
  </si>
  <si>
    <t>0x8E2F</t>
  </si>
  <si>
    <t>0x8E31</t>
  </si>
  <si>
    <t>0x8E35</t>
  </si>
  <si>
    <t>0x8E39</t>
  </si>
  <si>
    <t>0x8E3A</t>
  </si>
  <si>
    <t>0x8E3D</t>
  </si>
  <si>
    <t>0x8E40</t>
  </si>
  <si>
    <t>0x8E42</t>
  </si>
  <si>
    <t>0x8E44</t>
  </si>
  <si>
    <t>0x8E47</t>
  </si>
  <si>
    <t>0x8E4B</t>
  </si>
  <si>
    <t>0x8E51</t>
  </si>
  <si>
    <t>0x8E52</t>
  </si>
  <si>
    <t>0x8E59</t>
  </si>
  <si>
    <t>0x8E66</t>
  </si>
  <si>
    <t>0x8E69</t>
  </si>
  <si>
    <t>0x8E6C</t>
  </si>
  <si>
    <t>0x8E6D</t>
  </si>
  <si>
    <t>0x8E6F</t>
  </si>
  <si>
    <t>0x8E70</t>
  </si>
  <si>
    <t>0x8E72</t>
  </si>
  <si>
    <t>0x8E74</t>
  </si>
  <si>
    <t>0x8E76</t>
  </si>
  <si>
    <t>0x8E7C</t>
  </si>
  <si>
    <t>0x8E7F</t>
  </si>
  <si>
    <t>0x8E81</t>
  </si>
  <si>
    <t>0x8E85</t>
  </si>
  <si>
    <t>0x8E87</t>
  </si>
  <si>
    <t>0x8E8F</t>
  </si>
  <si>
    <t>0x8E90</t>
  </si>
  <si>
    <t>0x8E94</t>
  </si>
  <si>
    <t>0x8E9C</t>
  </si>
  <si>
    <t>0x8E9E</t>
  </si>
  <si>
    <t>0x8EAB</t>
  </si>
  <si>
    <t>0x8EAC</t>
  </si>
  <si>
    <t>0x8EAF</t>
  </si>
  <si>
    <t>0x8EB2</t>
  </si>
  <si>
    <t>0x8EBA</t>
  </si>
  <si>
    <t>0x8ECE</t>
  </si>
  <si>
    <t>0x8F66</t>
  </si>
  <si>
    <t>0x8F69</t>
  </si>
  <si>
    <t>0x8F6B</t>
  </si>
  <si>
    <t>0x8F7F</t>
  </si>
  <si>
    <t>0x8F81</t>
  </si>
  <si>
    <t>0x8F8B</t>
  </si>
  <si>
    <t>0x8F8D</t>
  </si>
  <si>
    <t>0x8F91</t>
  </si>
  <si>
    <t>0x8F93</t>
  </si>
  <si>
    <t>0x8F9C</t>
  </si>
  <si>
    <t>0x8F9E</t>
  </si>
  <si>
    <t>0x8F9F</t>
  </si>
  <si>
    <t>0x8FA3</t>
  </si>
  <si>
    <t>0x8FA8</t>
  </si>
  <si>
    <t>0x8FA9</t>
  </si>
  <si>
    <t>0x8FAB</t>
  </si>
  <si>
    <t>0x8FB0</t>
  </si>
  <si>
    <t>0x8FB1</t>
  </si>
  <si>
    <t>0x8FB6</t>
  </si>
  <si>
    <t>0x8FB9</t>
  </si>
  <si>
    <t>0x8FBD</t>
  </si>
  <si>
    <t>0x8FBE</t>
  </si>
  <si>
    <t>0x8FC1</t>
  </si>
  <si>
    <t>0x8FC2</t>
  </si>
  <si>
    <t>0x8FC4</t>
  </si>
  <si>
    <t>0x8FC5</t>
  </si>
  <si>
    <t>0x8FC7</t>
  </si>
  <si>
    <t>0x8FC8</t>
  </si>
  <si>
    <t>0x8FCE</t>
  </si>
  <si>
    <t>0x8FD0</t>
  </si>
  <si>
    <t>0x8FD1</t>
  </si>
  <si>
    <t>0x8FD3</t>
  </si>
  <si>
    <t>0x8FD5</t>
  </si>
  <si>
    <t>0x8FD8</t>
  </si>
  <si>
    <t>0x8FD9</t>
  </si>
  <si>
    <t>0x8FDB</t>
  </si>
  <si>
    <t>0x8FDF</t>
  </si>
  <si>
    <t>0x8FE2</t>
  </si>
  <si>
    <t>0x8FE4</t>
  </si>
  <si>
    <t>0x8FE6</t>
  </si>
  <si>
    <t>0x8FE8</t>
  </si>
  <si>
    <t>0x8FEB</t>
  </si>
  <si>
    <t>0x8FED</t>
  </si>
  <si>
    <t>0x8FEE</t>
  </si>
  <si>
    <t>0x8FF0</t>
  </si>
  <si>
    <t>0x8FF3</t>
  </si>
  <si>
    <t>0x8FF7</t>
  </si>
  <si>
    <t>0x8FF9</t>
  </si>
  <si>
    <t>0x8FFD</t>
  </si>
  <si>
    <t>0x9000</t>
  </si>
  <si>
    <t>0x9006</t>
  </si>
  <si>
    <t>0x9009</t>
  </si>
  <si>
    <t>0x900B</t>
  </si>
  <si>
    <t>0x900D</t>
  </si>
  <si>
    <t>0x900F</t>
  </si>
  <si>
    <t>0x9012</t>
  </si>
  <si>
    <t>0x9014</t>
  </si>
  <si>
    <t>0x9016</t>
  </si>
  <si>
    <t>0x9017</t>
  </si>
  <si>
    <t>0x901A</t>
  </si>
  <si>
    <t>0x901B</t>
  </si>
  <si>
    <t>0x901D</t>
  </si>
  <si>
    <t>0x9022</t>
  </si>
  <si>
    <t>0x9026</t>
  </si>
  <si>
    <t>0x902D</t>
  </si>
  <si>
    <t>0x902F</t>
  </si>
  <si>
    <t>0x9035</t>
  </si>
  <si>
    <t>0x9036</t>
  </si>
  <si>
    <t>0x9038</t>
  </si>
  <si>
    <t>0x903B</t>
  </si>
  <si>
    <t>0x903C</t>
  </si>
  <si>
    <t>0x903E</t>
  </si>
  <si>
    <t>0x9041</t>
  </si>
  <si>
    <t>0x9042</t>
  </si>
  <si>
    <t>0x9044</t>
  </si>
  <si>
    <t>0x9047</t>
  </si>
  <si>
    <t>0x904D</t>
  </si>
  <si>
    <t>0x904F</t>
  </si>
  <si>
    <t>0x9053</t>
  </si>
  <si>
    <t>0x9057</t>
  </si>
  <si>
    <t>0x9058</t>
  </si>
  <si>
    <t>0x905B</t>
  </si>
  <si>
    <t>0x9062</t>
  </si>
  <si>
    <t>0x9063</t>
  </si>
  <si>
    <t>0x9065</t>
  </si>
  <si>
    <t>0x9068</t>
  </si>
  <si>
    <t>0x906D</t>
  </si>
  <si>
    <t>0x906E</t>
  </si>
  <si>
    <t>0x9074</t>
  </si>
  <si>
    <t>0x9075</t>
  </si>
  <si>
    <t>0x907D</t>
  </si>
  <si>
    <t>0x907F</t>
  </si>
  <si>
    <t>0x9080</t>
  </si>
  <si>
    <t>0x9082</t>
  </si>
  <si>
    <t>0x9083</t>
  </si>
  <si>
    <t>0x9088</t>
  </si>
  <si>
    <t>0x908B</t>
  </si>
  <si>
    <t>0x9091</t>
  </si>
  <si>
    <t>0x9093</t>
  </si>
  <si>
    <t>0x9095</t>
  </si>
  <si>
    <t>0x9097</t>
  </si>
  <si>
    <t>0x9099</t>
  </si>
  <si>
    <t>0x909B</t>
  </si>
  <si>
    <t>0x909D</t>
  </si>
  <si>
    <t>0x90A1</t>
  </si>
  <si>
    <t>0x90A3</t>
  </si>
  <si>
    <t>0x90A6</t>
  </si>
  <si>
    <t>0x90AA</t>
  </si>
  <si>
    <t>0x90AC</t>
  </si>
  <si>
    <t>0x90AE</t>
  </si>
  <si>
    <t>0x90B1</t>
  </si>
  <si>
    <t>0x90B3</t>
  </si>
  <si>
    <t>0x90B6</t>
  </si>
  <si>
    <t>0x90B8</t>
  </si>
  <si>
    <t>0x90BB</t>
  </si>
  <si>
    <t>0x90BE</t>
  </si>
  <si>
    <t>0x90C1</t>
  </si>
  <si>
    <t>0x90C4</t>
  </si>
  <si>
    <t>0x90C5</t>
  </si>
  <si>
    <t>0x90C7</t>
  </si>
  <si>
    <t>0x90CA</t>
  </si>
  <si>
    <t>0x90CE</t>
  </si>
  <si>
    <t>0x90D1</t>
  </si>
  <si>
    <t>0x90D3</t>
  </si>
  <si>
    <t>0x90D7</t>
  </si>
  <si>
    <t>0x90DB</t>
  </si>
  <si>
    <t>0x90DD</t>
  </si>
  <si>
    <t>0x90E1</t>
  </si>
  <si>
    <t>0x90E2</t>
  </si>
  <si>
    <t>0x90E6</t>
  </si>
  <si>
    <t>0x90E8</t>
  </si>
  <si>
    <t>0x90EB</t>
  </si>
  <si>
    <t>0x90ED</t>
  </si>
  <si>
    <t>0x90EF</t>
  </si>
  <si>
    <t>0x90F4</t>
  </si>
  <si>
    <t>0x90F8</t>
  </si>
  <si>
    <t>0x90FD</t>
  </si>
  <si>
    <t>0x90FE</t>
  </si>
  <si>
    <t>0x9102</t>
  </si>
  <si>
    <t>0x9104</t>
  </si>
  <si>
    <t>0x9119</t>
  </si>
  <si>
    <t>0x911E</t>
  </si>
  <si>
    <t>0x9122</t>
  </si>
  <si>
    <t>0x9123</t>
  </si>
  <si>
    <t>0x912F</t>
  </si>
  <si>
    <t>0x9131</t>
  </si>
  <si>
    <t>0x9139</t>
  </si>
  <si>
    <t>0x9143</t>
  </si>
  <si>
    <t>0x9146</t>
  </si>
  <si>
    <t>0x9149</t>
  </si>
  <si>
    <t>0x9150</t>
  </si>
  <si>
    <t>0x9152</t>
  </si>
  <si>
    <t>0x9157</t>
  </si>
  <si>
    <t>0x915A</t>
  </si>
  <si>
    <t>0x915D</t>
  </si>
  <si>
    <t>0x915E</t>
  </si>
  <si>
    <t>0x9161</t>
  </si>
  <si>
    <t>0x9165</t>
  </si>
  <si>
    <t>0x9169</t>
  </si>
  <si>
    <t>0x916A</t>
  </si>
  <si>
    <t>0x916C</t>
  </si>
  <si>
    <t>0x916E</t>
  </si>
  <si>
    <t>0x9172</t>
  </si>
  <si>
    <t>0x9174</t>
  </si>
  <si>
    <t>0x9179</t>
  </si>
  <si>
    <t>0x917D</t>
  </si>
  <si>
    <t>0x917F</t>
  </si>
  <si>
    <t>0x9185</t>
  </si>
  <si>
    <t>0x9187</t>
  </si>
  <si>
    <t>0x9189</t>
  </si>
  <si>
    <t>0x918B</t>
  </si>
  <si>
    <t>0x918D</t>
  </si>
  <si>
    <t>0x9190</t>
  </si>
  <si>
    <t>0x9192</t>
  </si>
  <si>
    <t>0x919A</t>
  </si>
  <si>
    <t>0x919B</t>
  </si>
  <si>
    <t>0x91A2</t>
  </si>
  <si>
    <t>0x91A3</t>
  </si>
  <si>
    <t>0x91AA</t>
  </si>
  <si>
    <t>0x91AD</t>
  </si>
  <si>
    <t>0x91AF</t>
  </si>
  <si>
    <t>0x91B4</t>
  </si>
  <si>
    <t>0x91B5</t>
  </si>
  <si>
    <t>0x91BA</t>
  </si>
  <si>
    <t>0x91C7</t>
  </si>
  <si>
    <t>0x91C9</t>
  </si>
  <si>
    <t>0x91CA</t>
  </si>
  <si>
    <t>0x91CC</t>
  </si>
  <si>
    <t>0x91CF</t>
  </si>
  <si>
    <t>0x91D1</t>
  </si>
  <si>
    <t>0x91DC</t>
  </si>
  <si>
    <t>0x9274</t>
  </si>
  <si>
    <t>0x928E</t>
  </si>
  <si>
    <t>0x92AE</t>
  </si>
  <si>
    <t>0x92C8</t>
  </si>
  <si>
    <t>0x933E</t>
  </si>
  <si>
    <t>0x936A</t>
  </si>
  <si>
    <t>0x938F</t>
  </si>
  <si>
    <t>0x93CA</t>
  </si>
  <si>
    <t>0x93D6</t>
  </si>
  <si>
    <t>0x943E</t>
  </si>
  <si>
    <t>0x946B</t>
  </si>
  <si>
    <t>0x9485</t>
  </si>
  <si>
    <t>0x9490</t>
  </si>
  <si>
    <t>0x9492</t>
  </si>
  <si>
    <t>0x9495</t>
  </si>
  <si>
    <t>0x9497</t>
  </si>
  <si>
    <t>0x9499</t>
  </si>
  <si>
    <t>0x94C6</t>
  </si>
  <si>
    <t>0x94C8</t>
  </si>
  <si>
    <t>0x94CE</t>
  </si>
  <si>
    <t>0x94D0</t>
  </si>
  <si>
    <t>0x94D2</t>
  </si>
  <si>
    <t>0x94D5</t>
  </si>
  <si>
    <t>0x94D9</t>
  </si>
  <si>
    <t>0x94DB</t>
  </si>
  <si>
    <t>0x94E5</t>
  </si>
  <si>
    <t>0x94E7</t>
  </si>
  <si>
    <t>0x94FA</t>
  </si>
  <si>
    <t>0x94FC</t>
  </si>
  <si>
    <t>0x951B</t>
  </si>
  <si>
    <t>0x951D</t>
  </si>
  <si>
    <t>0x951F</t>
  </si>
  <si>
    <t>0x9521</t>
  </si>
  <si>
    <t>0x9526</t>
  </si>
  <si>
    <t>0x9528</t>
  </si>
  <si>
    <t>0x9532</t>
  </si>
  <si>
    <t>0x9534</t>
  </si>
  <si>
    <t>0x953C</t>
  </si>
  <si>
    <t>0x953E</t>
  </si>
  <si>
    <t>0x9542</t>
  </si>
  <si>
    <t>0x9544</t>
  </si>
  <si>
    <t>0x9547</t>
  </si>
  <si>
    <t>0x9549</t>
  </si>
  <si>
    <t>0x954A</t>
  </si>
  <si>
    <t>0x954C</t>
  </si>
  <si>
    <t>0x9554</t>
  </si>
  <si>
    <t>0x9556</t>
  </si>
  <si>
    <t>0x9559</t>
  </si>
  <si>
    <t>0x955B</t>
  </si>
  <si>
    <t>0x955F</t>
  </si>
  <si>
    <t>0x9561</t>
  </si>
  <si>
    <t>0x956D</t>
  </si>
  <si>
    <t>0x956F</t>
  </si>
  <si>
    <t>0x9573</t>
  </si>
  <si>
    <t>0x9576</t>
  </si>
  <si>
    <t>0x957F</t>
  </si>
  <si>
    <t>0x95E8</t>
  </si>
  <si>
    <t>0x95EB</t>
  </si>
  <si>
    <t>0x95ED</t>
  </si>
  <si>
    <t>0x95FE</t>
  </si>
  <si>
    <t>0x9600</t>
  </si>
  <si>
    <t>0x9606</t>
  </si>
  <si>
    <t>0x9608</t>
  </si>
  <si>
    <t>0x9612</t>
  </si>
  <si>
    <t>0x9614</t>
  </si>
  <si>
    <t>0x9617</t>
  </si>
  <si>
    <t>0x9619</t>
  </si>
  <si>
    <t>0x961A</t>
  </si>
  <si>
    <t>0x961C</t>
  </si>
  <si>
    <t>0x961D</t>
  </si>
  <si>
    <t>0x961F</t>
  </si>
  <si>
    <t>0x9621</t>
  </si>
  <si>
    <t>0x9622</t>
  </si>
  <si>
    <t>0x962A</t>
  </si>
  <si>
    <t>0x962E</t>
  </si>
  <si>
    <t>0x9631</t>
  </si>
  <si>
    <t>0x9636</t>
  </si>
  <si>
    <t>0x963B</t>
  </si>
  <si>
    <t>0x963D</t>
  </si>
  <si>
    <t>0x963F</t>
  </si>
  <si>
    <t>0x9640</t>
  </si>
  <si>
    <t>0x9642</t>
  </si>
  <si>
    <t>0x9644</t>
  </si>
  <si>
    <t>0x9649</t>
  </si>
  <si>
    <t>0x964B</t>
  </si>
  <si>
    <t>0x964D</t>
  </si>
  <si>
    <t>0x9650</t>
  </si>
  <si>
    <t>0x9654</t>
  </si>
  <si>
    <t>0x9655</t>
  </si>
  <si>
    <t>0x965B</t>
  </si>
  <si>
    <t>0x965F</t>
  </si>
  <si>
    <t>0x9661</t>
  </si>
  <si>
    <t>0x9662</t>
  </si>
  <si>
    <t>0x9664</t>
  </si>
  <si>
    <t>0x9667</t>
  </si>
  <si>
    <t>0x966A</t>
  </si>
  <si>
    <t>0x966C</t>
  </si>
  <si>
    <t>0x9672</t>
  </si>
  <si>
    <t>0x9674</t>
  </si>
  <si>
    <t>0x9677</t>
  </si>
  <si>
    <t>0x9685</t>
  </si>
  <si>
    <t>0x9686</t>
  </si>
  <si>
    <t>0x9688</t>
  </si>
  <si>
    <t>0x968B</t>
  </si>
  <si>
    <t>0x968D</t>
  </si>
  <si>
    <t>0x968F</t>
  </si>
  <si>
    <t>0x9690</t>
  </si>
  <si>
    <t>0x9694</t>
  </si>
  <si>
    <t>0x9697</t>
  </si>
  <si>
    <t>0x9699</t>
  </si>
  <si>
    <t>0x969C</t>
  </si>
  <si>
    <t>0x96A7</t>
  </si>
  <si>
    <t>0x96B0</t>
  </si>
  <si>
    <t>0x96B3</t>
  </si>
  <si>
    <t>0x96B6</t>
  </si>
  <si>
    <t>0x96B9</t>
  </si>
  <si>
    <t>0x96BC</t>
  </si>
  <si>
    <t>0x96BE</t>
  </si>
  <si>
    <t>0x96C0</t>
  </si>
  <si>
    <t>0x96C1</t>
  </si>
  <si>
    <t>0x96C4</t>
  </si>
  <si>
    <t>0x96C7</t>
  </si>
  <si>
    <t>0x96C9</t>
  </si>
  <si>
    <t>0x96CC</t>
  </si>
  <si>
    <t>0x96CF</t>
  </si>
  <si>
    <t>0x96D2</t>
  </si>
  <si>
    <t>0x96D5</t>
  </si>
  <si>
    <t>0x96E0</t>
  </si>
  <si>
    <t>0x96E8</t>
  </si>
  <si>
    <t>0x96EA</t>
  </si>
  <si>
    <t>0x96EF</t>
  </si>
  <si>
    <t>0x96F3</t>
  </si>
  <si>
    <t>0x96F6</t>
  </si>
  <si>
    <t>0x96F7</t>
  </si>
  <si>
    <t>0x96F9</t>
  </si>
  <si>
    <t>0x96FE</t>
  </si>
  <si>
    <t>0x9700</t>
  </si>
  <si>
    <t>0x9701</t>
  </si>
  <si>
    <t>0x9704</t>
  </si>
  <si>
    <t>0x9706</t>
  </si>
  <si>
    <t>0x9709</t>
  </si>
  <si>
    <t>0x970D</t>
  </si>
  <si>
    <t>0x970F</t>
  </si>
  <si>
    <t>0x9713</t>
  </si>
  <si>
    <t>0x9716</t>
  </si>
  <si>
    <t>0x971C</t>
  </si>
  <si>
    <t>0x971E</t>
  </si>
  <si>
    <t>0x972A</t>
  </si>
  <si>
    <t>0x972D</t>
  </si>
  <si>
    <t>0x9730</t>
  </si>
  <si>
    <t>0x9732</t>
  </si>
  <si>
    <t>0x9738</t>
  </si>
  <si>
    <t>0x9739</t>
  </si>
  <si>
    <t>0x973E</t>
  </si>
  <si>
    <t>0x9752</t>
  </si>
  <si>
    <t>0x9753</t>
  </si>
  <si>
    <t>0x9756</t>
  </si>
  <si>
    <t>0x9759</t>
  </si>
  <si>
    <t>0x975B</t>
  </si>
  <si>
    <t>0x975E</t>
  </si>
  <si>
    <t>0x9760</t>
  </si>
  <si>
    <t>0x9762</t>
  </si>
  <si>
    <t>0x9765</t>
  </si>
  <si>
    <t>0x9769</t>
  </si>
  <si>
    <t>0x9773</t>
  </si>
  <si>
    <t>0x9774</t>
  </si>
  <si>
    <t>0x9776</t>
  </si>
  <si>
    <t>0x977C</t>
  </si>
  <si>
    <t>0x9785</t>
  </si>
  <si>
    <t>0x978B</t>
  </si>
  <si>
    <t>0x978D</t>
  </si>
  <si>
    <t>0x9791</t>
  </si>
  <si>
    <t>0x9792</t>
  </si>
  <si>
    <t>0x9794</t>
  </si>
  <si>
    <t>0x9798</t>
  </si>
  <si>
    <t>0x97A0</t>
  </si>
  <si>
    <t>0x97A3</t>
  </si>
  <si>
    <t>0x97AB</t>
  </si>
  <si>
    <t>0x97AD</t>
  </si>
  <si>
    <t>0x97AF</t>
  </si>
  <si>
    <t>0x97B2</t>
  </si>
  <si>
    <t>0x97B4</t>
  </si>
  <si>
    <t>0x97E6</t>
  </si>
  <si>
    <t>0x97E7</t>
  </si>
  <si>
    <t>0x97E9</t>
  </si>
  <si>
    <t>0x97ED</t>
  </si>
  <si>
    <t>0x97F3</t>
  </si>
  <si>
    <t>0x97F5</t>
  </si>
  <si>
    <t>0x97F6</t>
  </si>
  <si>
    <t>0x9875</t>
  </si>
  <si>
    <t>0x988A</t>
  </si>
  <si>
    <t>0x988C</t>
  </si>
  <si>
    <t>0x988D</t>
  </si>
  <si>
    <t>0x988F</t>
  </si>
  <si>
    <t>0x9891</t>
  </si>
  <si>
    <t>0x9893</t>
  </si>
  <si>
    <t>0x9894</t>
  </si>
  <si>
    <t>0x9896</t>
  </si>
  <si>
    <t>0x9898</t>
  </si>
  <si>
    <t>0x989A</t>
  </si>
  <si>
    <t>0x98A2</t>
  </si>
  <si>
    <t>0x98A4</t>
  </si>
  <si>
    <t>0x98A7</t>
  </si>
  <si>
    <t>0x98CE</t>
  </si>
  <si>
    <t>0x98D1</t>
  </si>
  <si>
    <t>0x98D3</t>
  </si>
  <si>
    <t>0x98D5</t>
  </si>
  <si>
    <t>0x98D8</t>
  </si>
  <si>
    <t>0x98DA</t>
  </si>
  <si>
    <t>0x98DE</t>
  </si>
  <si>
    <t>0x98DF</t>
  </si>
  <si>
    <t>0x98E7</t>
  </si>
  <si>
    <t>0x98E8</t>
  </si>
  <si>
    <t>0x990D</t>
  </si>
  <si>
    <t>0x9910</t>
  </si>
  <si>
    <t>0x992E</t>
  </si>
  <si>
    <t>0x9954</t>
  </si>
  <si>
    <t>0x9955</t>
  </si>
  <si>
    <t>0x9963</t>
  </si>
  <si>
    <t>0x9965</t>
  </si>
  <si>
    <t>0x9967</t>
  </si>
  <si>
    <t>0x9972</t>
  </si>
  <si>
    <t>0x9974</t>
  </si>
  <si>
    <t>0x9977</t>
  </si>
  <si>
    <t>0x997A</t>
  </si>
  <si>
    <t>0x997C</t>
  </si>
  <si>
    <t>0x997D</t>
  </si>
  <si>
    <t>0x997F</t>
  </si>
  <si>
    <t>0x9981</t>
  </si>
  <si>
    <t>0x9984</t>
  </si>
  <si>
    <t>0x9988</t>
  </si>
  <si>
    <t>0x998A</t>
  </si>
  <si>
    <t>0x998B</t>
  </si>
  <si>
    <t>0x998D</t>
  </si>
  <si>
    <t>0x998F</t>
  </si>
  <si>
    <t>0x9999</t>
  </si>
  <si>
    <t>0x99A5</t>
  </si>
  <si>
    <t>0x99A8</t>
  </si>
  <si>
    <t>0x9A6C</t>
  </si>
  <si>
    <t>0x9A71</t>
  </si>
  <si>
    <t>0x9A73</t>
  </si>
  <si>
    <t>0x9A82</t>
  </si>
  <si>
    <t>0x9A84</t>
  </si>
  <si>
    <t>0x9A88</t>
  </si>
  <si>
    <t>0x9A8A</t>
  </si>
  <si>
    <t>0x9A8C</t>
  </si>
  <si>
    <t>0x9A8F</t>
  </si>
  <si>
    <t>0x9A93</t>
  </si>
  <si>
    <t>0x9A96</t>
  </si>
  <si>
    <t>0x9A98</t>
  </si>
  <si>
    <t>0x9A9A</t>
  </si>
  <si>
    <t>0x9AA5</t>
  </si>
  <si>
    <t>0x9AA7</t>
  </si>
  <si>
    <t>0x9AA8</t>
  </si>
  <si>
    <t>0x9AB0</t>
  </si>
  <si>
    <t>0x9AB1</t>
  </si>
  <si>
    <t>0x9AB6</t>
  </si>
  <si>
    <t>0x9AB8</t>
  </si>
  <si>
    <t>0x9ABA</t>
  </si>
  <si>
    <t>0x9ABC</t>
  </si>
  <si>
    <t>0x9AC0</t>
  </si>
  <si>
    <t>0x9AC2</t>
  </si>
  <si>
    <t>0x9AC5</t>
  </si>
  <si>
    <t>0x9ACB</t>
  </si>
  <si>
    <t>0x9ACC</t>
  </si>
  <si>
    <t>0x9AD1</t>
  </si>
  <si>
    <t>0x9AD3</t>
  </si>
  <si>
    <t>0x9AD8</t>
  </si>
  <si>
    <t>0x9ADF</t>
  </si>
  <si>
    <t>0x9AE1</t>
  </si>
  <si>
    <t>0x9AE6</t>
  </si>
  <si>
    <t>0x9AEB</t>
  </si>
  <si>
    <t>0x9AED</t>
  </si>
  <si>
    <t>0x9AEF</t>
  </si>
  <si>
    <t>0x9AF9</t>
  </si>
  <si>
    <t>0x9AFB</t>
  </si>
  <si>
    <t>0x9B03</t>
  </si>
  <si>
    <t>0x9B08</t>
  </si>
  <si>
    <t>0x9B0F</t>
  </si>
  <si>
    <t>0x9B13</t>
  </si>
  <si>
    <t>0x9B1F</t>
  </si>
  <si>
    <t>0x9B23</t>
  </si>
  <si>
    <t>0x9B2F</t>
  </si>
  <si>
    <t>0x9B32</t>
  </si>
  <si>
    <t>0x9B3B</t>
  </si>
  <si>
    <t>0x9B3C</t>
  </si>
  <si>
    <t>0x9B41</t>
  </si>
  <si>
    <t>0x9B45</t>
  </si>
  <si>
    <t>0x9B47</t>
  </si>
  <si>
    <t>0x9B49</t>
  </si>
  <si>
    <t>0x9B4D</t>
  </si>
  <si>
    <t>0x9B4F</t>
  </si>
  <si>
    <t>0x9B51</t>
  </si>
  <si>
    <t>0x9B54</t>
  </si>
  <si>
    <t>0x9C7C</t>
  </si>
  <si>
    <t>0x9C7F</t>
  </si>
  <si>
    <t>0x9C81</t>
  </si>
  <si>
    <t>0x9C82</t>
  </si>
  <si>
    <t>0x9C85</t>
  </si>
  <si>
    <t>0x9C88</t>
  </si>
  <si>
    <t>0x9C8B</t>
  </si>
  <si>
    <t>0x9C8D</t>
  </si>
  <si>
    <t>0x9C8E</t>
  </si>
  <si>
    <t>0x9C90</t>
  </si>
  <si>
    <t>0x9C92</t>
  </si>
  <si>
    <t>0x9C94</t>
  </si>
  <si>
    <t>0x9C95</t>
  </si>
  <si>
    <t>0x9C9A</t>
  </si>
  <si>
    <t>0x9C9C</t>
  </si>
  <si>
    <t>0x9C9E</t>
  </si>
  <si>
    <t>0x9CA9</t>
  </si>
  <si>
    <t>0x9CAB</t>
  </si>
  <si>
    <t>0x9CAD</t>
  </si>
  <si>
    <t>0x9CAE</t>
  </si>
  <si>
    <t>0x9CB0</t>
  </si>
  <si>
    <t>0x9CB8</t>
  </si>
  <si>
    <t>0x9CBA</t>
  </si>
  <si>
    <t>0x9CBD</t>
  </si>
  <si>
    <t>0x9CC3</t>
  </si>
  <si>
    <t>0x9CC7</t>
  </si>
  <si>
    <t>0x9CCA</t>
  </si>
  <si>
    <t>0x9CD0</t>
  </si>
  <si>
    <t>0x9CD3</t>
  </si>
  <si>
    <t>0x9CD9</t>
  </si>
  <si>
    <t>0x9CDC</t>
  </si>
  <si>
    <t>0x9CDF</t>
  </si>
  <si>
    <t>0x9CE2</t>
  </si>
  <si>
    <t>0x9E1F</t>
  </si>
  <si>
    <t>0x9E23</t>
  </si>
  <si>
    <t>0x9E25</t>
  </si>
  <si>
    <t>0x9E26</t>
  </si>
  <si>
    <t>0x9E28</t>
  </si>
  <si>
    <t>0x9E2D</t>
  </si>
  <si>
    <t>0x9E2F</t>
  </si>
  <si>
    <t>0x9E31</t>
  </si>
  <si>
    <t>0x9E33</t>
  </si>
  <si>
    <t>0x9E35</t>
  </si>
  <si>
    <t>0x9E3A</t>
  </si>
  <si>
    <t>0x9E3D</t>
  </si>
  <si>
    <t>0x9E3F</t>
  </si>
  <si>
    <t>0x9E41</t>
  </si>
  <si>
    <t>0x9E4C</t>
  </si>
  <si>
    <t>0x9E4E</t>
  </si>
  <si>
    <t>0x9E4F</t>
  </si>
  <si>
    <t>0x9E51</t>
  </si>
  <si>
    <t>0x9E55</t>
  </si>
  <si>
    <t>0x9E57</t>
  </si>
  <si>
    <t>0x9E58</t>
  </si>
  <si>
    <t>0x9E5A</t>
  </si>
  <si>
    <t>0x9E5C</t>
  </si>
  <si>
    <t>0x9E5E</t>
  </si>
  <si>
    <t>0x9E63</t>
  </si>
  <si>
    <t>0x9E64</t>
  </si>
  <si>
    <t>0x9E66</t>
  </si>
  <si>
    <t>0x9E6D</t>
  </si>
  <si>
    <t>0x9E70</t>
  </si>
  <si>
    <t>0x9E71</t>
  </si>
  <si>
    <t>0x9E73</t>
  </si>
  <si>
    <t>0x9E7E</t>
  </si>
  <si>
    <t>0x9E7F</t>
  </si>
  <si>
    <t>0x9E82</t>
  </si>
  <si>
    <t>0x9E87</t>
  </si>
  <si>
    <t>0x9E88</t>
  </si>
  <si>
    <t>0x9E8B</t>
  </si>
  <si>
    <t>0x9E92</t>
  </si>
  <si>
    <t>0x9E93</t>
  </si>
  <si>
    <t>0x9E9D</t>
  </si>
  <si>
    <t>0x9E9F</t>
  </si>
  <si>
    <t>0x9EA6</t>
  </si>
  <si>
    <t>0x9EB4</t>
  </si>
  <si>
    <t>0x9EB8</t>
  </si>
  <si>
    <t>0x9EBB</t>
  </si>
  <si>
    <t>0x9EBD</t>
  </si>
  <si>
    <t>0x9EBE</t>
  </si>
  <si>
    <t>0x9EC4</t>
  </si>
  <si>
    <t>0x9EC9</t>
  </si>
  <si>
    <t>0x9ECD</t>
  </si>
  <si>
    <t>0x9ECF</t>
  </si>
  <si>
    <t>0x9ED1</t>
  </si>
  <si>
    <t>0x9ED4</t>
  </si>
  <si>
    <t>0x9ED8</t>
  </si>
  <si>
    <t>0x9EDB</t>
  </si>
  <si>
    <t>0x9EDD</t>
  </si>
  <si>
    <t>0x9EDF</t>
  </si>
  <si>
    <t>0x9EE0</t>
  </si>
  <si>
    <t>0x9EE2</t>
  </si>
  <si>
    <t>0x9EE5</t>
  </si>
  <si>
    <t>0x9EE7</t>
  </si>
  <si>
    <t>0x9EE9</t>
  </si>
  <si>
    <t>0x9EEA</t>
  </si>
  <si>
    <t>0x9EEF</t>
  </si>
  <si>
    <t>0x9EF9</t>
  </si>
  <si>
    <t>0x9EFB</t>
  </si>
  <si>
    <t>0x9EFC</t>
  </si>
  <si>
    <t>0x9EFE</t>
  </si>
  <si>
    <t>0x9F0B</t>
  </si>
  <si>
    <t>0x9F0D</t>
  </si>
  <si>
    <t>0x9F0E</t>
  </si>
  <si>
    <t>0x9F10</t>
  </si>
  <si>
    <t>0x9F13</t>
  </si>
  <si>
    <t>0x9F17</t>
  </si>
  <si>
    <t>0x9F19</t>
  </si>
  <si>
    <t>0x9F20</t>
  </si>
  <si>
    <t>0x9F22</t>
  </si>
  <si>
    <t>0x9F2C</t>
  </si>
  <si>
    <t>0x9F2F</t>
  </si>
  <si>
    <t>0x9F37</t>
  </si>
  <si>
    <t>0x9F39</t>
  </si>
  <si>
    <t>0x9F3B</t>
  </si>
  <si>
    <t>0x9F3D</t>
  </si>
  <si>
    <t>0x9F3E</t>
  </si>
  <si>
    <t>0x9F44</t>
  </si>
  <si>
    <t>0x9F50</t>
  </si>
  <si>
    <t>0x9F51</t>
  </si>
  <si>
    <t>0x9F7F</t>
  </si>
  <si>
    <t>0x9F80</t>
  </si>
  <si>
    <t>0x9F83</t>
  </si>
  <si>
    <t>0x9F8C</t>
  </si>
  <si>
    <t>0x9F99</t>
  </si>
  <si>
    <t>0x9F9B</t>
  </si>
  <si>
    <t>0x9F9F</t>
  </si>
  <si>
    <t>0x9FA0</t>
  </si>
  <si>
    <t>0xE000</t>
  </si>
  <si>
    <t>0xE233</t>
  </si>
  <si>
    <t>0xE766</t>
  </si>
  <si>
    <t>0xE7BB</t>
  </si>
  <si>
    <t>0xE7C7</t>
  </si>
  <si>
    <t>0xE7E1</t>
  </si>
  <si>
    <t>0xE7FE</t>
  </si>
  <si>
    <t>0xE80F</t>
  </si>
  <si>
    <t>0xFE31</t>
  </si>
  <si>
    <t>0xFE33</t>
  </si>
  <si>
    <t>0xFE44</t>
  </si>
  <si>
    <t>0xFF01</t>
  </si>
  <si>
    <t>0xFF5E</t>
  </si>
  <si>
    <t>0xFFE0</t>
  </si>
  <si>
    <t>0xFFE1</t>
  </si>
  <si>
    <t>0xFFE3</t>
  </si>
  <si>
    <t>0xFFE5</t>
  </si>
  <si>
    <t>测试值</t>
    <phoneticPr fontId="2" type="noConversion"/>
  </si>
  <si>
    <t>a[0][0] = 1; a[1][0] = 100;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</si>
</sst>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407]General"/>
  </numFmts>
  <fonts count="6" x14ac:knownFonts="1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2"/>
      <color indexed="8"/>
      <name val="宋体"/>
      <family val="3"/>
      <charset val="134"/>
    </font>
    <font>
      <sz val="12"/>
      <color rgb="FFFF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ashed">
        <color indexed="61"/>
      </left>
      <right style="dashed">
        <color indexed="61"/>
      </right>
      <top style="dashed">
        <color indexed="61"/>
      </top>
      <bottom style="dashed">
        <color indexed="61"/>
      </bottom>
      <diagonal/>
    </border>
  </borders>
  <cellStyleXfs count="11">
    <xf numFmtId="0" fontId="0" fillId="0" borderId="0"/>
    <xf numFmtId="0" fontId="1" fillId="0" borderId="0"/>
    <xf numFmtId="0" fontId="3" fillId="0" borderId="0"/>
    <xf numFmtId="49" fontId="1" fillId="0" borderId="1" applyFont="0" applyFill="0" applyBorder="0" applyAlignment="0">
      <alignment vertical="center"/>
    </xf>
    <xf numFmtId="49" fontId="1" fillId="0" borderId="1" applyFont="0" applyFill="0" applyAlignment="0">
      <alignment vertical="center"/>
    </xf>
    <xf numFmtId="49" fontId="1" fillId="0" borderId="1" applyFont="0" applyFill="0" applyAlignment="0">
      <alignment vertical="center"/>
    </xf>
    <xf numFmtId="0" fontId="1" fillId="0" borderId="0"/>
    <xf numFmtId="0" fontId="1" fillId="0" borderId="0"/>
    <xf numFmtId="49" fontId="1" fillId="0" borderId="1" applyFont="0" applyFill="0" applyBorder="0" applyAlignment="0">
      <alignment vertical="center"/>
    </xf>
    <xf numFmtId="49" fontId="1" fillId="0" borderId="1" applyFont="0" applyFill="0" applyBorder="0" applyAlignment="0">
      <alignment vertical="center"/>
    </xf>
    <xf numFmtId="176" fontId="4" fillId="0" borderId="0" applyBorder="0" applyProtection="0">
      <alignment vertical="center"/>
    </xf>
  </cellStyleXfs>
  <cellXfs count="1">
    <xf numFmtId="0" fontId="0" fillId="0" borderId="0" xfId="0"/>
  </cellXfs>
  <cellStyles count="11">
    <cellStyle name="Excel Built-in Normal" xfId="10"/>
    <cellStyle name="SCI" xfId="4"/>
    <cellStyle name="SCI 2" xfId="3"/>
    <cellStyle name="SCI 2 7" xfId="8"/>
    <cellStyle name="SCI 2 9" xfId="9"/>
    <cellStyle name="SCI_default" xfId="5"/>
    <cellStyle name="Обычный 5" xfId="2"/>
    <cellStyle name="常规" xfId="0" builtinId="0"/>
    <cellStyle name="常规 11" xfId="7"/>
    <cellStyle name="常规 2" xfId="1"/>
    <cellStyle name="常规 5" xfId="6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358140</xdr:colOff>
          <xdr:row>2</xdr:row>
          <xdr:rowOff>167640</xdr:rowOff>
        </xdr:from>
        <xdr:to>
          <xdr:col>10</xdr:col>
          <xdr:colOff>403860</xdr:colOff>
          <xdr:row>4</xdr:row>
          <xdr:rowOff>121920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测试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396240</xdr:colOff>
          <xdr:row>6</xdr:row>
          <xdr:rowOff>137160</xdr:rowOff>
        </xdr:from>
        <xdr:to>
          <xdr:col>10</xdr:col>
          <xdr:colOff>441960</xdr:colOff>
          <xdr:row>8</xdr:row>
          <xdr:rowOff>91440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正式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esktop\str_tabl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ault"/>
      <sheetName val="default_h"/>
      <sheetName val="theme1"/>
      <sheetName val="theme1_h"/>
      <sheetName val="common"/>
      <sheetName val="history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642"/>
  <sheetViews>
    <sheetView tabSelected="1" workbookViewId="0">
      <selection activeCell="G15" sqref="G15"/>
    </sheetView>
  </sheetViews>
  <sheetFormatPr defaultRowHeight="14.4" x14ac:dyDescent="0.25"/>
  <sheetData>
    <row r="1" spans="1:13" x14ac:dyDescent="0.25">
      <c r="A1">
        <v>1</v>
      </c>
      <c r="B1" t="s">
        <v>0</v>
      </c>
      <c r="C1" t="s">
        <v>0</v>
      </c>
      <c r="D1">
        <v>164</v>
      </c>
      <c r="E1">
        <v>164</v>
      </c>
      <c r="F1">
        <f>HEX2DEC(IF(LEN(B1)&gt;4,RIGHT(B1,4)))</f>
        <v>164</v>
      </c>
      <c r="G1">
        <f>HEX2DEC(IF(LEN(C1)&gt;4,RIGHT(C1,4)))</f>
        <v>164</v>
      </c>
      <c r="H1">
        <v>32</v>
      </c>
      <c r="I1">
        <v>0</v>
      </c>
      <c r="K1" t="s">
        <v>5053</v>
      </c>
      <c r="L1">
        <v>231</v>
      </c>
      <c r="M1">
        <v>0</v>
      </c>
    </row>
    <row r="2" spans="1:13" x14ac:dyDescent="0.25">
      <c r="A2">
        <v>2</v>
      </c>
      <c r="B2" t="s">
        <v>1</v>
      </c>
      <c r="C2" t="s">
        <v>2</v>
      </c>
      <c r="D2">
        <v>167</v>
      </c>
      <c r="E2">
        <v>168</v>
      </c>
      <c r="F2">
        <f t="shared" ref="E2:G3" si="0">HEX2DEC(IF(LEN(B2)&gt;4,RIGHT(B2,4)))</f>
        <v>167</v>
      </c>
      <c r="G2">
        <f t="shared" si="0"/>
        <v>168</v>
      </c>
      <c r="H2">
        <v>33</v>
      </c>
      <c r="I2">
        <v>0</v>
      </c>
      <c r="L2">
        <v>232</v>
      </c>
      <c r="M2">
        <v>7</v>
      </c>
    </row>
    <row r="3" spans="1:13" x14ac:dyDescent="0.25">
      <c r="A3">
        <v>3</v>
      </c>
      <c r="B3" t="s">
        <v>3</v>
      </c>
      <c r="C3" t="s">
        <v>4</v>
      </c>
      <c r="D3">
        <v>176</v>
      </c>
      <c r="E3">
        <v>177</v>
      </c>
      <c r="F3">
        <f t="shared" si="0"/>
        <v>176</v>
      </c>
      <c r="G3">
        <f t="shared" si="0"/>
        <v>177</v>
      </c>
      <c r="H3">
        <v>34</v>
      </c>
      <c r="I3">
        <v>0</v>
      </c>
      <c r="L3">
        <v>233</v>
      </c>
      <c r="M3">
        <v>7</v>
      </c>
    </row>
    <row r="4" spans="1:13" x14ac:dyDescent="0.25">
      <c r="A4">
        <v>4</v>
      </c>
      <c r="B4" t="s">
        <v>5</v>
      </c>
      <c r="C4" t="s">
        <v>5</v>
      </c>
      <c r="D4">
        <v>183</v>
      </c>
      <c r="E4">
        <v>183</v>
      </c>
      <c r="H4">
        <v>35</v>
      </c>
      <c r="I4">
        <v>0</v>
      </c>
      <c r="L4">
        <v>234</v>
      </c>
      <c r="M4">
        <v>7</v>
      </c>
    </row>
    <row r="5" spans="1:13" x14ac:dyDescent="0.25">
      <c r="A5">
        <v>5</v>
      </c>
      <c r="B5" t="s">
        <v>6</v>
      </c>
      <c r="C5" t="s">
        <v>6</v>
      </c>
      <c r="D5">
        <v>215</v>
      </c>
      <c r="E5">
        <v>215</v>
      </c>
      <c r="H5">
        <v>36</v>
      </c>
      <c r="I5">
        <v>0</v>
      </c>
      <c r="L5">
        <v>235</v>
      </c>
      <c r="M5">
        <v>0</v>
      </c>
    </row>
    <row r="6" spans="1:13" x14ac:dyDescent="0.25">
      <c r="A6">
        <v>6</v>
      </c>
      <c r="B6" t="s">
        <v>7</v>
      </c>
      <c r="C6" t="s">
        <v>8</v>
      </c>
      <c r="D6">
        <v>224</v>
      </c>
      <c r="E6">
        <v>225</v>
      </c>
      <c r="H6">
        <v>37</v>
      </c>
      <c r="I6">
        <v>0</v>
      </c>
    </row>
    <row r="7" spans="1:13" x14ac:dyDescent="0.25">
      <c r="A7">
        <v>7</v>
      </c>
      <c r="B7" t="s">
        <v>9</v>
      </c>
      <c r="C7" t="s">
        <v>10</v>
      </c>
      <c r="D7">
        <v>232</v>
      </c>
      <c r="E7">
        <v>234</v>
      </c>
      <c r="H7">
        <v>38</v>
      </c>
      <c r="I7">
        <v>0</v>
      </c>
    </row>
    <row r="8" spans="1:13" x14ac:dyDescent="0.25">
      <c r="A8">
        <v>8</v>
      </c>
      <c r="B8" t="s">
        <v>11</v>
      </c>
      <c r="C8" t="s">
        <v>12</v>
      </c>
      <c r="D8">
        <v>236</v>
      </c>
      <c r="E8">
        <v>237</v>
      </c>
      <c r="H8">
        <v>39</v>
      </c>
      <c r="I8">
        <v>0</v>
      </c>
    </row>
    <row r="9" spans="1:13" x14ac:dyDescent="0.25">
      <c r="A9">
        <v>9</v>
      </c>
      <c r="B9" t="s">
        <v>13</v>
      </c>
      <c r="C9" t="s">
        <v>14</v>
      </c>
      <c r="D9">
        <v>242</v>
      </c>
      <c r="E9">
        <v>243</v>
      </c>
      <c r="H9">
        <v>40</v>
      </c>
      <c r="I9">
        <v>0</v>
      </c>
    </row>
    <row r="10" spans="1:13" x14ac:dyDescent="0.25">
      <c r="A10">
        <v>10</v>
      </c>
      <c r="B10" t="s">
        <v>15</v>
      </c>
      <c r="C10" t="s">
        <v>15</v>
      </c>
      <c r="D10">
        <v>247</v>
      </c>
      <c r="E10">
        <v>247</v>
      </c>
      <c r="H10">
        <v>41</v>
      </c>
      <c r="I10">
        <v>0</v>
      </c>
    </row>
    <row r="11" spans="1:13" x14ac:dyDescent="0.25">
      <c r="A11">
        <v>11</v>
      </c>
      <c r="B11" t="s">
        <v>16</v>
      </c>
      <c r="C11" t="s">
        <v>17</v>
      </c>
      <c r="D11">
        <v>249</v>
      </c>
      <c r="E11">
        <v>250</v>
      </c>
    </row>
    <row r="12" spans="1:13" x14ac:dyDescent="0.25">
      <c r="A12">
        <v>12</v>
      </c>
      <c r="B12" t="s">
        <v>18</v>
      </c>
      <c r="C12" t="s">
        <v>18</v>
      </c>
      <c r="D12">
        <v>252</v>
      </c>
      <c r="E12">
        <v>252</v>
      </c>
    </row>
    <row r="13" spans="1:13" x14ac:dyDescent="0.25">
      <c r="A13">
        <v>13</v>
      </c>
      <c r="B13" t="s">
        <v>19</v>
      </c>
      <c r="C13" t="s">
        <v>19</v>
      </c>
      <c r="D13">
        <v>257</v>
      </c>
      <c r="E13">
        <v>257</v>
      </c>
    </row>
    <row r="14" spans="1:13" x14ac:dyDescent="0.25">
      <c r="A14">
        <v>14</v>
      </c>
      <c r="B14" t="s">
        <v>20</v>
      </c>
      <c r="C14" t="s">
        <v>20</v>
      </c>
      <c r="D14">
        <v>275</v>
      </c>
      <c r="E14">
        <v>275</v>
      </c>
    </row>
    <row r="15" spans="1:13" x14ac:dyDescent="0.25">
      <c r="A15">
        <v>15</v>
      </c>
      <c r="B15" t="s">
        <v>21</v>
      </c>
      <c r="C15" t="s">
        <v>21</v>
      </c>
      <c r="D15">
        <v>283</v>
      </c>
      <c r="E15">
        <v>283</v>
      </c>
    </row>
    <row r="16" spans="1:13" x14ac:dyDescent="0.25">
      <c r="A16">
        <v>16</v>
      </c>
      <c r="B16" t="s">
        <v>22</v>
      </c>
      <c r="C16" t="s">
        <v>22</v>
      </c>
      <c r="D16">
        <v>299</v>
      </c>
      <c r="E16">
        <v>299</v>
      </c>
    </row>
    <row r="17" spans="1:5" x14ac:dyDescent="0.25">
      <c r="A17">
        <v>17</v>
      </c>
      <c r="B17" t="s">
        <v>23</v>
      </c>
      <c r="C17" t="s">
        <v>23</v>
      </c>
      <c r="D17">
        <v>324</v>
      </c>
      <c r="E17">
        <v>324</v>
      </c>
    </row>
    <row r="18" spans="1:5" x14ac:dyDescent="0.25">
      <c r="A18">
        <v>18</v>
      </c>
      <c r="B18" t="s">
        <v>24</v>
      </c>
      <c r="C18" t="s">
        <v>24</v>
      </c>
      <c r="D18">
        <v>328</v>
      </c>
      <c r="E18">
        <v>328</v>
      </c>
    </row>
    <row r="19" spans="1:5" x14ac:dyDescent="0.25">
      <c r="A19">
        <v>19</v>
      </c>
      <c r="B19" t="s">
        <v>25</v>
      </c>
      <c r="C19" t="s">
        <v>25</v>
      </c>
      <c r="D19">
        <v>333</v>
      </c>
      <c r="E19">
        <v>333</v>
      </c>
    </row>
    <row r="20" spans="1:5" x14ac:dyDescent="0.25">
      <c r="A20">
        <v>20</v>
      </c>
      <c r="B20" t="s">
        <v>26</v>
      </c>
      <c r="C20" t="s">
        <v>26</v>
      </c>
      <c r="D20">
        <v>363</v>
      </c>
      <c r="E20">
        <v>363</v>
      </c>
    </row>
    <row r="21" spans="1:5" x14ac:dyDescent="0.25">
      <c r="A21">
        <v>21</v>
      </c>
      <c r="B21" t="s">
        <v>27</v>
      </c>
      <c r="C21" t="s">
        <v>27</v>
      </c>
      <c r="D21">
        <v>462</v>
      </c>
      <c r="E21">
        <v>462</v>
      </c>
    </row>
    <row r="22" spans="1:5" x14ac:dyDescent="0.25">
      <c r="A22">
        <v>22</v>
      </c>
      <c r="B22" t="s">
        <v>28</v>
      </c>
      <c r="C22" t="s">
        <v>28</v>
      </c>
      <c r="D22">
        <v>464</v>
      </c>
      <c r="E22">
        <v>464</v>
      </c>
    </row>
    <row r="23" spans="1:5" x14ac:dyDescent="0.25">
      <c r="A23">
        <v>23</v>
      </c>
      <c r="B23" t="s">
        <v>29</v>
      </c>
      <c r="C23" t="s">
        <v>29</v>
      </c>
      <c r="D23">
        <v>466</v>
      </c>
      <c r="E23">
        <v>466</v>
      </c>
    </row>
    <row r="24" spans="1:5" x14ac:dyDescent="0.25">
      <c r="A24">
        <v>24</v>
      </c>
      <c r="B24" t="s">
        <v>30</v>
      </c>
      <c r="C24" t="s">
        <v>30</v>
      </c>
      <c r="D24">
        <v>468</v>
      </c>
      <c r="E24">
        <v>468</v>
      </c>
    </row>
    <row r="25" spans="1:5" x14ac:dyDescent="0.25">
      <c r="A25">
        <v>25</v>
      </c>
      <c r="B25" t="s">
        <v>31</v>
      </c>
      <c r="C25" t="s">
        <v>31</v>
      </c>
      <c r="D25">
        <v>470</v>
      </c>
      <c r="E25">
        <v>470</v>
      </c>
    </row>
    <row r="26" spans="1:5" x14ac:dyDescent="0.25">
      <c r="A26">
        <v>26</v>
      </c>
      <c r="B26" t="s">
        <v>32</v>
      </c>
      <c r="C26" t="s">
        <v>32</v>
      </c>
      <c r="D26">
        <v>472</v>
      </c>
      <c r="E26">
        <v>472</v>
      </c>
    </row>
    <row r="27" spans="1:5" x14ac:dyDescent="0.25">
      <c r="A27">
        <v>27</v>
      </c>
      <c r="B27" t="s">
        <v>33</v>
      </c>
      <c r="C27" t="s">
        <v>33</v>
      </c>
      <c r="D27">
        <v>474</v>
      </c>
      <c r="E27">
        <v>474</v>
      </c>
    </row>
    <row r="28" spans="1:5" x14ac:dyDescent="0.25">
      <c r="A28">
        <v>28</v>
      </c>
      <c r="B28" t="s">
        <v>34</v>
      </c>
      <c r="C28" t="s">
        <v>34</v>
      </c>
      <c r="D28">
        <v>476</v>
      </c>
      <c r="E28">
        <v>476</v>
      </c>
    </row>
    <row r="29" spans="1:5" x14ac:dyDescent="0.25">
      <c r="A29">
        <v>29</v>
      </c>
      <c r="B29" t="s">
        <v>35</v>
      </c>
      <c r="C29" t="s">
        <v>35</v>
      </c>
      <c r="D29">
        <v>593</v>
      </c>
      <c r="E29">
        <v>593</v>
      </c>
    </row>
    <row r="30" spans="1:5" x14ac:dyDescent="0.25">
      <c r="A30">
        <v>30</v>
      </c>
      <c r="B30" t="s">
        <v>36</v>
      </c>
      <c r="C30" t="s">
        <v>36</v>
      </c>
      <c r="D30">
        <v>609</v>
      </c>
      <c r="E30">
        <v>609</v>
      </c>
    </row>
    <row r="31" spans="1:5" x14ac:dyDescent="0.25">
      <c r="A31">
        <v>31</v>
      </c>
      <c r="B31" t="s">
        <v>37</v>
      </c>
      <c r="C31" t="s">
        <v>37</v>
      </c>
      <c r="D31">
        <v>711</v>
      </c>
      <c r="E31">
        <v>711</v>
      </c>
    </row>
    <row r="32" spans="1:5" x14ac:dyDescent="0.25">
      <c r="A32">
        <v>32</v>
      </c>
      <c r="B32" t="s">
        <v>38</v>
      </c>
      <c r="C32" t="s">
        <v>38</v>
      </c>
      <c r="D32">
        <v>713</v>
      </c>
      <c r="E32">
        <v>713</v>
      </c>
    </row>
    <row r="33" spans="1:5" x14ac:dyDescent="0.25">
      <c r="A33">
        <v>33</v>
      </c>
      <c r="B33" t="s">
        <v>39</v>
      </c>
      <c r="C33" t="s">
        <v>40</v>
      </c>
      <c r="D33">
        <v>913</v>
      </c>
      <c r="E33">
        <v>929</v>
      </c>
    </row>
    <row r="34" spans="1:5" x14ac:dyDescent="0.25">
      <c r="A34">
        <v>34</v>
      </c>
      <c r="B34" t="s">
        <v>41</v>
      </c>
      <c r="C34" t="s">
        <v>42</v>
      </c>
      <c r="D34">
        <v>931</v>
      </c>
      <c r="E34">
        <v>937</v>
      </c>
    </row>
    <row r="35" spans="1:5" x14ac:dyDescent="0.25">
      <c r="A35">
        <v>35</v>
      </c>
      <c r="B35" t="s">
        <v>43</v>
      </c>
      <c r="C35" t="s">
        <v>44</v>
      </c>
      <c r="D35">
        <v>945</v>
      </c>
      <c r="E35">
        <v>961</v>
      </c>
    </row>
    <row r="36" spans="1:5" x14ac:dyDescent="0.25">
      <c r="A36">
        <v>36</v>
      </c>
      <c r="B36" t="s">
        <v>45</v>
      </c>
      <c r="C36" t="s">
        <v>46</v>
      </c>
      <c r="D36">
        <v>963</v>
      </c>
      <c r="E36">
        <v>969</v>
      </c>
    </row>
    <row r="37" spans="1:5" x14ac:dyDescent="0.25">
      <c r="A37">
        <v>37</v>
      </c>
      <c r="B37" t="s">
        <v>47</v>
      </c>
      <c r="C37" t="s">
        <v>47</v>
      </c>
      <c r="D37">
        <v>1025</v>
      </c>
      <c r="E37">
        <v>1025</v>
      </c>
    </row>
    <row r="38" spans="1:5" x14ac:dyDescent="0.25">
      <c r="A38">
        <v>38</v>
      </c>
      <c r="B38" t="s">
        <v>48</v>
      </c>
      <c r="C38" t="s">
        <v>49</v>
      </c>
      <c r="D38">
        <v>1040</v>
      </c>
      <c r="E38">
        <v>1103</v>
      </c>
    </row>
    <row r="39" spans="1:5" x14ac:dyDescent="0.25">
      <c r="A39">
        <v>39</v>
      </c>
      <c r="B39" t="s">
        <v>50</v>
      </c>
      <c r="C39" t="s">
        <v>50</v>
      </c>
      <c r="D39">
        <v>1105</v>
      </c>
      <c r="E39">
        <v>1105</v>
      </c>
    </row>
    <row r="40" spans="1:5" x14ac:dyDescent="0.25">
      <c r="A40">
        <v>40</v>
      </c>
      <c r="B40" t="s">
        <v>51</v>
      </c>
      <c r="C40" t="s">
        <v>51</v>
      </c>
      <c r="D40">
        <v>8212</v>
      </c>
      <c r="E40">
        <v>8212</v>
      </c>
    </row>
    <row r="41" spans="1:5" x14ac:dyDescent="0.25">
      <c r="A41">
        <v>41</v>
      </c>
      <c r="B41" t="s">
        <v>52</v>
      </c>
      <c r="C41" t="s">
        <v>52</v>
      </c>
      <c r="D41">
        <v>8214</v>
      </c>
      <c r="E41">
        <v>8214</v>
      </c>
    </row>
    <row r="42" spans="1:5" x14ac:dyDescent="0.25">
      <c r="A42">
        <v>42</v>
      </c>
      <c r="B42" t="s">
        <v>53</v>
      </c>
      <c r="C42" t="s">
        <v>54</v>
      </c>
      <c r="D42">
        <v>8216</v>
      </c>
      <c r="E42">
        <v>8217</v>
      </c>
    </row>
    <row r="43" spans="1:5" x14ac:dyDescent="0.25">
      <c r="A43">
        <v>43</v>
      </c>
      <c r="B43" t="s">
        <v>55</v>
      </c>
      <c r="C43" t="s">
        <v>56</v>
      </c>
      <c r="D43">
        <v>8220</v>
      </c>
      <c r="E43">
        <v>8221</v>
      </c>
    </row>
    <row r="44" spans="1:5" x14ac:dyDescent="0.25">
      <c r="A44">
        <v>44</v>
      </c>
      <c r="B44" t="s">
        <v>57</v>
      </c>
      <c r="C44" t="s">
        <v>57</v>
      </c>
      <c r="D44">
        <v>8230</v>
      </c>
      <c r="E44">
        <v>8230</v>
      </c>
    </row>
    <row r="45" spans="1:5" x14ac:dyDescent="0.25">
      <c r="A45">
        <v>45</v>
      </c>
      <c r="B45" t="s">
        <v>58</v>
      </c>
      <c r="C45" t="s">
        <v>58</v>
      </c>
      <c r="D45">
        <v>8240</v>
      </c>
      <c r="E45">
        <v>8240</v>
      </c>
    </row>
    <row r="46" spans="1:5" x14ac:dyDescent="0.25">
      <c r="A46">
        <v>46</v>
      </c>
      <c r="B46" t="s">
        <v>59</v>
      </c>
      <c r="C46" t="s">
        <v>60</v>
      </c>
      <c r="D46">
        <v>8242</v>
      </c>
      <c r="E46">
        <v>8243</v>
      </c>
    </row>
    <row r="47" spans="1:5" x14ac:dyDescent="0.25">
      <c r="A47">
        <v>47</v>
      </c>
      <c r="B47" t="s">
        <v>61</v>
      </c>
      <c r="C47" t="s">
        <v>61</v>
      </c>
      <c r="D47">
        <v>8251</v>
      </c>
      <c r="E47">
        <v>8251</v>
      </c>
    </row>
    <row r="48" spans="1:5" x14ac:dyDescent="0.25">
      <c r="A48">
        <v>48</v>
      </c>
      <c r="B48" t="s">
        <v>62</v>
      </c>
      <c r="C48" t="s">
        <v>62</v>
      </c>
      <c r="D48">
        <v>8451</v>
      </c>
      <c r="E48">
        <v>8451</v>
      </c>
    </row>
    <row r="49" spans="1:5" x14ac:dyDescent="0.25">
      <c r="A49">
        <v>49</v>
      </c>
      <c r="B49" t="s">
        <v>63</v>
      </c>
      <c r="C49" t="s">
        <v>63</v>
      </c>
      <c r="D49">
        <v>8470</v>
      </c>
      <c r="E49">
        <v>8470</v>
      </c>
    </row>
    <row r="50" spans="1:5" x14ac:dyDescent="0.25">
      <c r="A50">
        <v>50</v>
      </c>
      <c r="B50" t="s">
        <v>64</v>
      </c>
      <c r="C50" t="s">
        <v>65</v>
      </c>
      <c r="D50">
        <v>8544</v>
      </c>
      <c r="E50">
        <v>8555</v>
      </c>
    </row>
    <row r="51" spans="1:5" x14ac:dyDescent="0.25">
      <c r="A51">
        <v>51</v>
      </c>
      <c r="B51" t="s">
        <v>66</v>
      </c>
      <c r="C51" t="s">
        <v>67</v>
      </c>
      <c r="D51">
        <v>8560</v>
      </c>
      <c r="E51">
        <v>8569</v>
      </c>
    </row>
    <row r="52" spans="1:5" x14ac:dyDescent="0.25">
      <c r="A52">
        <v>52</v>
      </c>
      <c r="B52" t="s">
        <v>68</v>
      </c>
      <c r="C52" t="s">
        <v>69</v>
      </c>
      <c r="D52">
        <v>8592</v>
      </c>
      <c r="E52">
        <v>8595</v>
      </c>
    </row>
    <row r="53" spans="1:5" x14ac:dyDescent="0.25">
      <c r="A53">
        <v>53</v>
      </c>
      <c r="B53" t="s">
        <v>70</v>
      </c>
      <c r="C53" t="s">
        <v>70</v>
      </c>
      <c r="D53">
        <v>8712</v>
      </c>
      <c r="E53">
        <v>8712</v>
      </c>
    </row>
    <row r="54" spans="1:5" x14ac:dyDescent="0.25">
      <c r="A54">
        <v>54</v>
      </c>
      <c r="B54" t="s">
        <v>71</v>
      </c>
      <c r="C54" t="s">
        <v>71</v>
      </c>
      <c r="D54">
        <v>8719</v>
      </c>
      <c r="E54">
        <v>8719</v>
      </c>
    </row>
    <row r="55" spans="1:5" x14ac:dyDescent="0.25">
      <c r="A55">
        <v>55</v>
      </c>
      <c r="B55" t="s">
        <v>72</v>
      </c>
      <c r="C55" t="s">
        <v>72</v>
      </c>
      <c r="D55">
        <v>8721</v>
      </c>
      <c r="E55">
        <v>8721</v>
      </c>
    </row>
    <row r="56" spans="1:5" x14ac:dyDescent="0.25">
      <c r="A56">
        <v>56</v>
      </c>
      <c r="B56" t="s">
        <v>73</v>
      </c>
      <c r="C56" t="s">
        <v>73</v>
      </c>
      <c r="D56">
        <v>8730</v>
      </c>
      <c r="E56">
        <v>8730</v>
      </c>
    </row>
    <row r="57" spans="1:5" x14ac:dyDescent="0.25">
      <c r="A57">
        <v>57</v>
      </c>
      <c r="B57" t="s">
        <v>74</v>
      </c>
      <c r="C57" t="s">
        <v>75</v>
      </c>
      <c r="D57">
        <v>8733</v>
      </c>
      <c r="E57">
        <v>8734</v>
      </c>
    </row>
    <row r="58" spans="1:5" x14ac:dyDescent="0.25">
      <c r="A58">
        <v>58</v>
      </c>
      <c r="B58" t="s">
        <v>76</v>
      </c>
      <c r="C58" t="s">
        <v>76</v>
      </c>
      <c r="D58">
        <v>8736</v>
      </c>
      <c r="E58">
        <v>8736</v>
      </c>
    </row>
    <row r="59" spans="1:5" x14ac:dyDescent="0.25">
      <c r="A59">
        <v>59</v>
      </c>
      <c r="B59" t="s">
        <v>77</v>
      </c>
      <c r="C59" t="s">
        <v>77</v>
      </c>
      <c r="D59">
        <v>8741</v>
      </c>
      <c r="E59">
        <v>8741</v>
      </c>
    </row>
    <row r="60" spans="1:5" x14ac:dyDescent="0.25">
      <c r="A60">
        <v>60</v>
      </c>
      <c r="B60" t="s">
        <v>78</v>
      </c>
      <c r="C60" t="s">
        <v>79</v>
      </c>
      <c r="D60">
        <v>8743</v>
      </c>
      <c r="E60">
        <v>8747</v>
      </c>
    </row>
    <row r="61" spans="1:5" x14ac:dyDescent="0.25">
      <c r="A61">
        <v>61</v>
      </c>
      <c r="B61" t="s">
        <v>80</v>
      </c>
      <c r="C61" t="s">
        <v>80</v>
      </c>
      <c r="D61">
        <v>8750</v>
      </c>
      <c r="E61">
        <v>8750</v>
      </c>
    </row>
    <row r="62" spans="1:5" x14ac:dyDescent="0.25">
      <c r="A62">
        <v>62</v>
      </c>
      <c r="B62" t="s">
        <v>81</v>
      </c>
      <c r="C62" t="s">
        <v>82</v>
      </c>
      <c r="D62">
        <v>8756</v>
      </c>
      <c r="E62">
        <v>8759</v>
      </c>
    </row>
    <row r="63" spans="1:5" x14ac:dyDescent="0.25">
      <c r="A63">
        <v>63</v>
      </c>
      <c r="B63" t="s">
        <v>83</v>
      </c>
      <c r="C63" t="s">
        <v>83</v>
      </c>
      <c r="D63">
        <v>8765</v>
      </c>
      <c r="E63">
        <v>8765</v>
      </c>
    </row>
    <row r="64" spans="1:5" x14ac:dyDescent="0.25">
      <c r="A64">
        <v>64</v>
      </c>
      <c r="B64" t="s">
        <v>84</v>
      </c>
      <c r="C64" t="s">
        <v>84</v>
      </c>
      <c r="D64">
        <v>8776</v>
      </c>
      <c r="E64">
        <v>8776</v>
      </c>
    </row>
    <row r="65" spans="1:5" x14ac:dyDescent="0.25">
      <c r="A65">
        <v>65</v>
      </c>
      <c r="B65" t="s">
        <v>85</v>
      </c>
      <c r="C65" t="s">
        <v>85</v>
      </c>
      <c r="D65">
        <v>8780</v>
      </c>
      <c r="E65">
        <v>8780</v>
      </c>
    </row>
    <row r="66" spans="1:5" x14ac:dyDescent="0.25">
      <c r="A66">
        <v>66</v>
      </c>
      <c r="B66" t="s">
        <v>86</v>
      </c>
      <c r="C66" t="s">
        <v>87</v>
      </c>
      <c r="D66">
        <v>8800</v>
      </c>
      <c r="E66">
        <v>8801</v>
      </c>
    </row>
    <row r="67" spans="1:5" x14ac:dyDescent="0.25">
      <c r="A67">
        <v>67</v>
      </c>
      <c r="B67" t="s">
        <v>88</v>
      </c>
      <c r="C67" t="s">
        <v>89</v>
      </c>
      <c r="D67">
        <v>8804</v>
      </c>
      <c r="E67">
        <v>8805</v>
      </c>
    </row>
    <row r="68" spans="1:5" x14ac:dyDescent="0.25">
      <c r="A68">
        <v>68</v>
      </c>
      <c r="B68" t="s">
        <v>90</v>
      </c>
      <c r="C68" t="s">
        <v>91</v>
      </c>
      <c r="D68">
        <v>8814</v>
      </c>
      <c r="E68">
        <v>8815</v>
      </c>
    </row>
    <row r="69" spans="1:5" x14ac:dyDescent="0.25">
      <c r="A69">
        <v>69</v>
      </c>
      <c r="B69" t="s">
        <v>92</v>
      </c>
      <c r="C69" t="s">
        <v>92</v>
      </c>
      <c r="D69">
        <v>8857</v>
      </c>
      <c r="E69">
        <v>8857</v>
      </c>
    </row>
    <row r="70" spans="1:5" x14ac:dyDescent="0.25">
      <c r="A70">
        <v>70</v>
      </c>
      <c r="B70" t="s">
        <v>93</v>
      </c>
      <c r="C70" t="s">
        <v>93</v>
      </c>
      <c r="D70">
        <v>8869</v>
      </c>
      <c r="E70">
        <v>8869</v>
      </c>
    </row>
    <row r="71" spans="1:5" x14ac:dyDescent="0.25">
      <c r="A71">
        <v>71</v>
      </c>
      <c r="B71" t="s">
        <v>94</v>
      </c>
      <c r="C71" t="s">
        <v>94</v>
      </c>
      <c r="D71">
        <v>8978</v>
      </c>
      <c r="E71">
        <v>8978</v>
      </c>
    </row>
    <row r="72" spans="1:5" x14ac:dyDescent="0.25">
      <c r="A72">
        <v>72</v>
      </c>
      <c r="B72" t="s">
        <v>95</v>
      </c>
      <c r="C72" t="s">
        <v>96</v>
      </c>
      <c r="D72">
        <v>9312</v>
      </c>
      <c r="E72">
        <v>9321</v>
      </c>
    </row>
    <row r="73" spans="1:5" x14ac:dyDescent="0.25">
      <c r="A73">
        <v>73</v>
      </c>
      <c r="B73" t="s">
        <v>97</v>
      </c>
      <c r="C73" t="s">
        <v>98</v>
      </c>
      <c r="D73">
        <v>9332</v>
      </c>
      <c r="E73">
        <v>9371</v>
      </c>
    </row>
    <row r="74" spans="1:5" x14ac:dyDescent="0.25">
      <c r="A74">
        <v>74</v>
      </c>
      <c r="B74" t="s">
        <v>99</v>
      </c>
      <c r="C74" t="s">
        <v>100</v>
      </c>
      <c r="D74">
        <v>9472</v>
      </c>
      <c r="E74">
        <v>9547</v>
      </c>
    </row>
    <row r="75" spans="1:5" x14ac:dyDescent="0.25">
      <c r="A75">
        <v>75</v>
      </c>
      <c r="B75" t="s">
        <v>101</v>
      </c>
      <c r="C75" t="s">
        <v>102</v>
      </c>
      <c r="D75">
        <v>9632</v>
      </c>
      <c r="E75">
        <v>9633</v>
      </c>
    </row>
    <row r="76" spans="1:5" x14ac:dyDescent="0.25">
      <c r="A76">
        <v>76</v>
      </c>
      <c r="B76" t="s">
        <v>103</v>
      </c>
      <c r="C76" t="s">
        <v>104</v>
      </c>
      <c r="D76">
        <v>9650</v>
      </c>
      <c r="E76">
        <v>9651</v>
      </c>
    </row>
    <row r="77" spans="1:5" x14ac:dyDescent="0.25">
      <c r="A77">
        <v>77</v>
      </c>
      <c r="B77" t="s">
        <v>105</v>
      </c>
      <c r="C77" t="s">
        <v>106</v>
      </c>
      <c r="D77">
        <v>9670</v>
      </c>
      <c r="E77">
        <v>9671</v>
      </c>
    </row>
    <row r="78" spans="1:5" x14ac:dyDescent="0.25">
      <c r="A78">
        <v>78</v>
      </c>
      <c r="B78" t="s">
        <v>107</v>
      </c>
      <c r="C78" t="s">
        <v>107</v>
      </c>
      <c r="D78">
        <v>9675</v>
      </c>
      <c r="E78">
        <v>9675</v>
      </c>
    </row>
    <row r="79" spans="1:5" x14ac:dyDescent="0.25">
      <c r="A79">
        <v>79</v>
      </c>
      <c r="B79" t="s">
        <v>108</v>
      </c>
      <c r="C79" t="s">
        <v>109</v>
      </c>
      <c r="D79">
        <v>9678</v>
      </c>
      <c r="E79">
        <v>9679</v>
      </c>
    </row>
    <row r="80" spans="1:5" x14ac:dyDescent="0.25">
      <c r="A80">
        <v>80</v>
      </c>
      <c r="B80" t="s">
        <v>110</v>
      </c>
      <c r="C80" t="s">
        <v>111</v>
      </c>
      <c r="D80">
        <v>9733</v>
      </c>
      <c r="E80">
        <v>9734</v>
      </c>
    </row>
    <row r="81" spans="1:5" x14ac:dyDescent="0.25">
      <c r="A81">
        <v>81</v>
      </c>
      <c r="B81" t="s">
        <v>112</v>
      </c>
      <c r="C81" t="s">
        <v>112</v>
      </c>
      <c r="D81">
        <v>9792</v>
      </c>
      <c r="E81">
        <v>9792</v>
      </c>
    </row>
    <row r="82" spans="1:5" x14ac:dyDescent="0.25">
      <c r="A82">
        <v>82</v>
      </c>
      <c r="B82" t="s">
        <v>113</v>
      </c>
      <c r="C82" t="s">
        <v>113</v>
      </c>
      <c r="D82">
        <v>9794</v>
      </c>
      <c r="E82">
        <v>9794</v>
      </c>
    </row>
    <row r="83" spans="1:5" x14ac:dyDescent="0.25">
      <c r="A83">
        <v>83</v>
      </c>
      <c r="B83" t="s">
        <v>114</v>
      </c>
      <c r="C83" t="s">
        <v>115</v>
      </c>
      <c r="D83">
        <v>12288</v>
      </c>
      <c r="E83">
        <v>12291</v>
      </c>
    </row>
    <row r="84" spans="1:5" x14ac:dyDescent="0.25">
      <c r="A84">
        <v>84</v>
      </c>
      <c r="B84" t="s">
        <v>116</v>
      </c>
      <c r="C84" t="s">
        <v>116</v>
      </c>
      <c r="D84">
        <v>12293</v>
      </c>
      <c r="E84">
        <v>12293</v>
      </c>
    </row>
    <row r="85" spans="1:5" x14ac:dyDescent="0.25">
      <c r="A85">
        <v>85</v>
      </c>
      <c r="B85" t="s">
        <v>117</v>
      </c>
      <c r="C85" t="s">
        <v>118</v>
      </c>
      <c r="D85">
        <v>12296</v>
      </c>
      <c r="E85">
        <v>12305</v>
      </c>
    </row>
    <row r="86" spans="1:5" x14ac:dyDescent="0.25">
      <c r="A86">
        <v>86</v>
      </c>
      <c r="B86" t="s">
        <v>119</v>
      </c>
      <c r="C86" t="s">
        <v>120</v>
      </c>
      <c r="D86">
        <v>12307</v>
      </c>
      <c r="E86">
        <v>12311</v>
      </c>
    </row>
    <row r="87" spans="1:5" x14ac:dyDescent="0.25">
      <c r="A87">
        <v>87</v>
      </c>
      <c r="B87" t="s">
        <v>121</v>
      </c>
      <c r="C87" t="s">
        <v>122</v>
      </c>
      <c r="D87">
        <v>12353</v>
      </c>
      <c r="E87">
        <v>12435</v>
      </c>
    </row>
    <row r="88" spans="1:5" x14ac:dyDescent="0.25">
      <c r="A88">
        <v>88</v>
      </c>
      <c r="B88" t="s">
        <v>123</v>
      </c>
      <c r="C88" t="s">
        <v>124</v>
      </c>
      <c r="D88">
        <v>12449</v>
      </c>
      <c r="E88">
        <v>12534</v>
      </c>
    </row>
    <row r="89" spans="1:5" x14ac:dyDescent="0.25">
      <c r="A89">
        <v>89</v>
      </c>
      <c r="B89" t="s">
        <v>125</v>
      </c>
      <c r="C89" t="s">
        <v>126</v>
      </c>
      <c r="D89">
        <v>12549</v>
      </c>
      <c r="E89">
        <v>12585</v>
      </c>
    </row>
    <row r="90" spans="1:5" x14ac:dyDescent="0.25">
      <c r="A90">
        <v>90</v>
      </c>
      <c r="B90" t="s">
        <v>127</v>
      </c>
      <c r="C90" t="s">
        <v>128</v>
      </c>
      <c r="D90">
        <v>12832</v>
      </c>
      <c r="E90">
        <v>12841</v>
      </c>
    </row>
    <row r="91" spans="1:5" x14ac:dyDescent="0.25">
      <c r="A91">
        <v>91</v>
      </c>
      <c r="B91" t="s">
        <v>129</v>
      </c>
      <c r="C91" t="s">
        <v>130</v>
      </c>
      <c r="D91">
        <v>19968</v>
      </c>
      <c r="E91">
        <v>19969</v>
      </c>
    </row>
    <row r="92" spans="1:5" x14ac:dyDescent="0.25">
      <c r="A92">
        <v>92</v>
      </c>
      <c r="B92" t="s">
        <v>131</v>
      </c>
      <c r="C92" t="s">
        <v>131</v>
      </c>
      <c r="D92">
        <v>19971</v>
      </c>
      <c r="E92">
        <v>19971</v>
      </c>
    </row>
    <row r="93" spans="1:5" x14ac:dyDescent="0.25">
      <c r="A93">
        <v>93</v>
      </c>
      <c r="B93" t="s">
        <v>132</v>
      </c>
      <c r="C93" t="s">
        <v>133</v>
      </c>
      <c r="D93">
        <v>19975</v>
      </c>
      <c r="E93">
        <v>19982</v>
      </c>
    </row>
    <row r="94" spans="1:5" x14ac:dyDescent="0.25">
      <c r="A94">
        <v>94</v>
      </c>
      <c r="B94" t="s">
        <v>134</v>
      </c>
      <c r="C94" t="s">
        <v>135</v>
      </c>
      <c r="D94">
        <v>19984</v>
      </c>
      <c r="E94">
        <v>19985</v>
      </c>
    </row>
    <row r="95" spans="1:5" x14ac:dyDescent="0.25">
      <c r="A95">
        <v>95</v>
      </c>
      <c r="B95" t="s">
        <v>136</v>
      </c>
      <c r="C95" t="s">
        <v>137</v>
      </c>
      <c r="D95">
        <v>19987</v>
      </c>
      <c r="E95">
        <v>19990</v>
      </c>
    </row>
    <row r="96" spans="1:5" x14ac:dyDescent="0.25">
      <c r="A96">
        <v>96</v>
      </c>
      <c r="B96" t="s">
        <v>138</v>
      </c>
      <c r="C96" t="s">
        <v>139</v>
      </c>
      <c r="D96">
        <v>19992</v>
      </c>
      <c r="E96">
        <v>19998</v>
      </c>
    </row>
    <row r="97" spans="1:5" x14ac:dyDescent="0.25">
      <c r="A97">
        <v>97</v>
      </c>
      <c r="B97" t="s">
        <v>140</v>
      </c>
      <c r="C97" t="s">
        <v>140</v>
      </c>
      <c r="D97">
        <v>20002</v>
      </c>
      <c r="E97">
        <v>20002</v>
      </c>
    </row>
    <row r="98" spans="1:5" x14ac:dyDescent="0.25">
      <c r="A98">
        <v>98</v>
      </c>
      <c r="B98" t="s">
        <v>141</v>
      </c>
      <c r="C98" t="s">
        <v>142</v>
      </c>
      <c r="D98">
        <v>20004</v>
      </c>
      <c r="E98">
        <v>20005</v>
      </c>
    </row>
    <row r="99" spans="1:5" x14ac:dyDescent="0.25">
      <c r="A99">
        <v>99</v>
      </c>
      <c r="B99" t="s">
        <v>143</v>
      </c>
      <c r="C99" t="s">
        <v>144</v>
      </c>
      <c r="D99">
        <v>20007</v>
      </c>
      <c r="E99">
        <v>20008</v>
      </c>
    </row>
    <row r="100" spans="1:5" x14ac:dyDescent="0.25">
      <c r="A100">
        <v>100</v>
      </c>
      <c r="B100" t="s">
        <v>145</v>
      </c>
      <c r="C100" t="s">
        <v>146</v>
      </c>
      <c r="D100">
        <v>20010</v>
      </c>
      <c r="E100">
        <v>20013</v>
      </c>
    </row>
    <row r="101" spans="1:5" x14ac:dyDescent="0.25">
      <c r="A101">
        <v>101</v>
      </c>
      <c r="B101" t="s">
        <v>147</v>
      </c>
      <c r="C101" t="s">
        <v>147</v>
      </c>
      <c r="D101">
        <v>20016</v>
      </c>
      <c r="E101">
        <v>20016</v>
      </c>
    </row>
    <row r="102" spans="1:5" x14ac:dyDescent="0.25">
      <c r="A102">
        <v>102</v>
      </c>
      <c r="B102" t="s">
        <v>148</v>
      </c>
      <c r="C102" t="s">
        <v>148</v>
      </c>
      <c r="D102">
        <v>20018</v>
      </c>
      <c r="E102">
        <v>20018</v>
      </c>
    </row>
    <row r="103" spans="1:5" x14ac:dyDescent="0.25">
      <c r="A103">
        <v>103</v>
      </c>
      <c r="B103" t="s">
        <v>149</v>
      </c>
      <c r="C103" t="s">
        <v>149</v>
      </c>
      <c r="D103">
        <v>20020</v>
      </c>
      <c r="E103">
        <v>20020</v>
      </c>
    </row>
    <row r="104" spans="1:5" x14ac:dyDescent="0.25">
      <c r="A104">
        <v>104</v>
      </c>
      <c r="B104" t="s">
        <v>150</v>
      </c>
      <c r="C104" t="s">
        <v>150</v>
      </c>
      <c r="D104">
        <v>20022</v>
      </c>
      <c r="E104">
        <v>20022</v>
      </c>
    </row>
    <row r="105" spans="1:5" x14ac:dyDescent="0.25">
      <c r="A105">
        <v>105</v>
      </c>
      <c r="B105" t="s">
        <v>151</v>
      </c>
      <c r="C105" t="s">
        <v>152</v>
      </c>
      <c r="D105">
        <v>20024</v>
      </c>
      <c r="E105">
        <v>20027</v>
      </c>
    </row>
    <row r="106" spans="1:5" x14ac:dyDescent="0.25">
      <c r="A106">
        <v>106</v>
      </c>
      <c r="B106" t="s">
        <v>153</v>
      </c>
      <c r="C106" t="s">
        <v>154</v>
      </c>
      <c r="D106">
        <v>20029</v>
      </c>
      <c r="E106">
        <v>20031</v>
      </c>
    </row>
    <row r="107" spans="1:5" x14ac:dyDescent="0.25">
      <c r="A107">
        <v>107</v>
      </c>
      <c r="B107" t="s">
        <v>155</v>
      </c>
      <c r="C107" t="s">
        <v>155</v>
      </c>
      <c r="D107">
        <v>20035</v>
      </c>
      <c r="E107">
        <v>20035</v>
      </c>
    </row>
    <row r="108" spans="1:5" x14ac:dyDescent="0.25">
      <c r="A108">
        <v>108</v>
      </c>
      <c r="B108" t="s">
        <v>156</v>
      </c>
      <c r="C108" t="s">
        <v>156</v>
      </c>
      <c r="D108">
        <v>20037</v>
      </c>
      <c r="E108">
        <v>20037</v>
      </c>
    </row>
    <row r="109" spans="1:5" x14ac:dyDescent="0.25">
      <c r="A109">
        <v>109</v>
      </c>
      <c r="B109" t="s">
        <v>157</v>
      </c>
      <c r="C109" t="s">
        <v>158</v>
      </c>
      <c r="D109">
        <v>20039</v>
      </c>
      <c r="E109">
        <v>20041</v>
      </c>
    </row>
    <row r="110" spans="1:5" x14ac:dyDescent="0.25">
      <c r="A110">
        <v>110</v>
      </c>
      <c r="B110" t="s">
        <v>159</v>
      </c>
      <c r="C110" t="s">
        <v>160</v>
      </c>
      <c r="D110">
        <v>20043</v>
      </c>
      <c r="E110">
        <v>20048</v>
      </c>
    </row>
    <row r="111" spans="1:5" x14ac:dyDescent="0.25">
      <c r="A111">
        <v>111</v>
      </c>
      <c r="B111" t="s">
        <v>161</v>
      </c>
      <c r="C111" t="s">
        <v>162</v>
      </c>
      <c r="D111">
        <v>20050</v>
      </c>
      <c r="E111">
        <v>20052</v>
      </c>
    </row>
    <row r="112" spans="1:5" x14ac:dyDescent="0.25">
      <c r="A112">
        <v>112</v>
      </c>
      <c r="B112" t="s">
        <v>163</v>
      </c>
      <c r="C112" t="s">
        <v>163</v>
      </c>
      <c r="D112">
        <v>20054</v>
      </c>
      <c r="E112">
        <v>20054</v>
      </c>
    </row>
    <row r="113" spans="1:5" x14ac:dyDescent="0.25">
      <c r="A113">
        <v>113</v>
      </c>
      <c r="B113" t="s">
        <v>164</v>
      </c>
      <c r="C113" t="s">
        <v>165</v>
      </c>
      <c r="D113">
        <v>20056</v>
      </c>
      <c r="E113">
        <v>20057</v>
      </c>
    </row>
    <row r="114" spans="1:5" x14ac:dyDescent="0.25">
      <c r="A114">
        <v>114</v>
      </c>
      <c r="B114" t="s">
        <v>166</v>
      </c>
      <c r="C114" t="s">
        <v>167</v>
      </c>
      <c r="D114">
        <v>20059</v>
      </c>
      <c r="E114">
        <v>20065</v>
      </c>
    </row>
    <row r="115" spans="1:5" x14ac:dyDescent="0.25">
      <c r="A115">
        <v>115</v>
      </c>
      <c r="B115" t="s">
        <v>168</v>
      </c>
      <c r="C115" t="s">
        <v>168</v>
      </c>
      <c r="D115">
        <v>20070</v>
      </c>
      <c r="E115">
        <v>20070</v>
      </c>
    </row>
    <row r="116" spans="1:5" x14ac:dyDescent="0.25">
      <c r="A116">
        <v>116</v>
      </c>
      <c r="B116" t="s">
        <v>169</v>
      </c>
      <c r="C116" t="s">
        <v>169</v>
      </c>
      <c r="D116">
        <v>20073</v>
      </c>
      <c r="E116">
        <v>20073</v>
      </c>
    </row>
    <row r="117" spans="1:5" x14ac:dyDescent="0.25">
      <c r="A117">
        <v>117</v>
      </c>
      <c r="B117" t="s">
        <v>170</v>
      </c>
      <c r="C117" t="s">
        <v>171</v>
      </c>
      <c r="D117">
        <v>20080</v>
      </c>
      <c r="E117">
        <v>20081</v>
      </c>
    </row>
    <row r="118" spans="1:5" x14ac:dyDescent="0.25">
      <c r="A118">
        <v>118</v>
      </c>
      <c r="B118" t="s">
        <v>172</v>
      </c>
      <c r="C118" t="s">
        <v>172</v>
      </c>
      <c r="D118">
        <v>20083</v>
      </c>
      <c r="E118">
        <v>20083</v>
      </c>
    </row>
    <row r="119" spans="1:5" x14ac:dyDescent="0.25">
      <c r="A119">
        <v>119</v>
      </c>
      <c r="B119" t="s">
        <v>173</v>
      </c>
      <c r="C119" t="s">
        <v>173</v>
      </c>
      <c r="D119">
        <v>20094</v>
      </c>
      <c r="E119">
        <v>20094</v>
      </c>
    </row>
    <row r="120" spans="1:5" x14ac:dyDescent="0.25">
      <c r="A120">
        <v>120</v>
      </c>
      <c r="B120" t="s">
        <v>174</v>
      </c>
      <c r="C120" t="s">
        <v>174</v>
      </c>
      <c r="D120">
        <v>20102</v>
      </c>
      <c r="E120">
        <v>20102</v>
      </c>
    </row>
    <row r="121" spans="1:5" x14ac:dyDescent="0.25">
      <c r="A121">
        <v>121</v>
      </c>
      <c r="B121" t="s">
        <v>175</v>
      </c>
      <c r="C121" t="s">
        <v>176</v>
      </c>
      <c r="D121">
        <v>20104</v>
      </c>
      <c r="E121">
        <v>20105</v>
      </c>
    </row>
    <row r="122" spans="1:5" x14ac:dyDescent="0.25">
      <c r="A122">
        <v>122</v>
      </c>
      <c r="B122" t="s">
        <v>177</v>
      </c>
      <c r="C122" t="s">
        <v>178</v>
      </c>
      <c r="D122">
        <v>20107</v>
      </c>
      <c r="E122">
        <v>20111</v>
      </c>
    </row>
    <row r="123" spans="1:5" x14ac:dyDescent="0.25">
      <c r="A123">
        <v>123</v>
      </c>
      <c r="B123" t="s">
        <v>179</v>
      </c>
      <c r="C123" t="s">
        <v>180</v>
      </c>
      <c r="D123">
        <v>20113</v>
      </c>
      <c r="E123">
        <v>20117</v>
      </c>
    </row>
    <row r="124" spans="1:5" x14ac:dyDescent="0.25">
      <c r="A124">
        <v>124</v>
      </c>
      <c r="B124" t="s">
        <v>181</v>
      </c>
      <c r="C124" t="s">
        <v>181</v>
      </c>
      <c r="D124">
        <v>20120</v>
      </c>
      <c r="E124">
        <v>20120</v>
      </c>
    </row>
    <row r="125" spans="1:5" x14ac:dyDescent="0.25">
      <c r="A125">
        <v>125</v>
      </c>
      <c r="B125" t="s">
        <v>182</v>
      </c>
      <c r="C125" t="s">
        <v>183</v>
      </c>
      <c r="D125">
        <v>20122</v>
      </c>
      <c r="E125">
        <v>20123</v>
      </c>
    </row>
    <row r="126" spans="1:5" x14ac:dyDescent="0.25">
      <c r="A126">
        <v>126</v>
      </c>
      <c r="B126" t="s">
        <v>184</v>
      </c>
      <c r="C126" t="s">
        <v>185</v>
      </c>
      <c r="D126">
        <v>20127</v>
      </c>
      <c r="E126">
        <v>20130</v>
      </c>
    </row>
    <row r="127" spans="1:5" x14ac:dyDescent="0.25">
      <c r="A127">
        <v>127</v>
      </c>
      <c r="B127" t="s">
        <v>186</v>
      </c>
      <c r="C127" t="s">
        <v>187</v>
      </c>
      <c r="D127">
        <v>20132</v>
      </c>
      <c r="E127">
        <v>20137</v>
      </c>
    </row>
    <row r="128" spans="1:5" x14ac:dyDescent="0.25">
      <c r="A128">
        <v>128</v>
      </c>
      <c r="B128" t="s">
        <v>188</v>
      </c>
      <c r="C128" t="s">
        <v>189</v>
      </c>
      <c r="D128">
        <v>20139</v>
      </c>
      <c r="E128">
        <v>20142</v>
      </c>
    </row>
    <row r="129" spans="1:5" x14ac:dyDescent="0.25">
      <c r="A129">
        <v>129</v>
      </c>
      <c r="B129" t="s">
        <v>190</v>
      </c>
      <c r="C129" t="s">
        <v>191</v>
      </c>
      <c r="D129">
        <v>20146</v>
      </c>
      <c r="E129">
        <v>20147</v>
      </c>
    </row>
    <row r="130" spans="1:5" x14ac:dyDescent="0.25">
      <c r="A130">
        <v>130</v>
      </c>
      <c r="B130" t="s">
        <v>192</v>
      </c>
      <c r="C130" t="s">
        <v>192</v>
      </c>
      <c r="D130">
        <v>20149</v>
      </c>
      <c r="E130">
        <v>20149</v>
      </c>
    </row>
    <row r="131" spans="1:5" x14ac:dyDescent="0.25">
      <c r="A131">
        <v>131</v>
      </c>
      <c r="B131" t="s">
        <v>193</v>
      </c>
      <c r="C131" t="s">
        <v>194</v>
      </c>
      <c r="D131">
        <v>20154</v>
      </c>
      <c r="E131">
        <v>20155</v>
      </c>
    </row>
    <row r="132" spans="1:5" x14ac:dyDescent="0.25">
      <c r="A132">
        <v>132</v>
      </c>
      <c r="B132" t="s">
        <v>195</v>
      </c>
      <c r="C132" t="s">
        <v>196</v>
      </c>
      <c r="D132">
        <v>20159</v>
      </c>
      <c r="E132">
        <v>20167</v>
      </c>
    </row>
    <row r="133" spans="1:5" x14ac:dyDescent="0.25">
      <c r="A133">
        <v>133</v>
      </c>
      <c r="B133" t="s">
        <v>197</v>
      </c>
      <c r="C133" t="s">
        <v>198</v>
      </c>
      <c r="D133">
        <v>20169</v>
      </c>
      <c r="E133">
        <v>20171</v>
      </c>
    </row>
    <row r="134" spans="1:5" x14ac:dyDescent="0.25">
      <c r="A134">
        <v>134</v>
      </c>
      <c r="B134" t="s">
        <v>199</v>
      </c>
      <c r="C134" t="s">
        <v>200</v>
      </c>
      <c r="D134">
        <v>20173</v>
      </c>
      <c r="E134">
        <v>20174</v>
      </c>
    </row>
    <row r="135" spans="1:5" x14ac:dyDescent="0.25">
      <c r="A135">
        <v>135</v>
      </c>
      <c r="B135" t="s">
        <v>201</v>
      </c>
      <c r="C135" t="s">
        <v>201</v>
      </c>
      <c r="D135">
        <v>20177</v>
      </c>
      <c r="E135">
        <v>20177</v>
      </c>
    </row>
    <row r="136" spans="1:5" x14ac:dyDescent="0.25">
      <c r="A136">
        <v>136</v>
      </c>
      <c r="B136" t="s">
        <v>202</v>
      </c>
      <c r="C136" t="s">
        <v>203</v>
      </c>
      <c r="D136">
        <v>20179</v>
      </c>
      <c r="E136">
        <v>20185</v>
      </c>
    </row>
    <row r="137" spans="1:5" x14ac:dyDescent="0.25">
      <c r="A137">
        <v>137</v>
      </c>
      <c r="B137" t="s">
        <v>204</v>
      </c>
      <c r="C137" t="s">
        <v>205</v>
      </c>
      <c r="D137">
        <v>20189</v>
      </c>
      <c r="E137">
        <v>20191</v>
      </c>
    </row>
    <row r="138" spans="1:5" x14ac:dyDescent="0.25">
      <c r="A138">
        <v>138</v>
      </c>
      <c r="B138" t="s">
        <v>206</v>
      </c>
      <c r="C138" t="s">
        <v>206</v>
      </c>
      <c r="D138">
        <v>20193</v>
      </c>
      <c r="E138">
        <v>20193</v>
      </c>
    </row>
    <row r="139" spans="1:5" x14ac:dyDescent="0.25">
      <c r="A139">
        <v>139</v>
      </c>
      <c r="B139" t="s">
        <v>207</v>
      </c>
      <c r="C139" t="s">
        <v>208</v>
      </c>
      <c r="D139">
        <v>20195</v>
      </c>
      <c r="E139">
        <v>20197</v>
      </c>
    </row>
    <row r="140" spans="1:5" x14ac:dyDescent="0.25">
      <c r="A140">
        <v>140</v>
      </c>
      <c r="B140" t="s">
        <v>209</v>
      </c>
      <c r="C140" t="s">
        <v>209</v>
      </c>
      <c r="D140">
        <v>20200</v>
      </c>
      <c r="E140">
        <v>20200</v>
      </c>
    </row>
    <row r="141" spans="1:5" x14ac:dyDescent="0.25">
      <c r="A141">
        <v>141</v>
      </c>
      <c r="B141" t="s">
        <v>210</v>
      </c>
      <c r="C141" t="s">
        <v>211</v>
      </c>
      <c r="D141">
        <v>20202</v>
      </c>
      <c r="E141">
        <v>20204</v>
      </c>
    </row>
    <row r="142" spans="1:5" x14ac:dyDescent="0.25">
      <c r="A142">
        <v>142</v>
      </c>
      <c r="B142" t="s">
        <v>212</v>
      </c>
      <c r="C142" t="s">
        <v>212</v>
      </c>
      <c r="D142">
        <v>20208</v>
      </c>
      <c r="E142">
        <v>20208</v>
      </c>
    </row>
    <row r="143" spans="1:5" x14ac:dyDescent="0.25">
      <c r="A143">
        <v>143</v>
      </c>
      <c r="B143" t="s">
        <v>213</v>
      </c>
      <c r="C143" t="s">
        <v>214</v>
      </c>
      <c r="D143">
        <v>20210</v>
      </c>
      <c r="E143">
        <v>20211</v>
      </c>
    </row>
    <row r="144" spans="1:5" x14ac:dyDescent="0.25">
      <c r="A144">
        <v>144</v>
      </c>
      <c r="B144" t="s">
        <v>215</v>
      </c>
      <c r="C144" t="s">
        <v>216</v>
      </c>
      <c r="D144">
        <v>20213</v>
      </c>
      <c r="E144">
        <v>20215</v>
      </c>
    </row>
    <row r="145" spans="1:5" x14ac:dyDescent="0.25">
      <c r="A145">
        <v>145</v>
      </c>
      <c r="B145" t="s">
        <v>217</v>
      </c>
      <c r="C145" t="s">
        <v>217</v>
      </c>
      <c r="D145">
        <v>20219</v>
      </c>
      <c r="E145">
        <v>20219</v>
      </c>
    </row>
    <row r="146" spans="1:5" x14ac:dyDescent="0.25">
      <c r="A146">
        <v>146</v>
      </c>
      <c r="B146" t="s">
        <v>218</v>
      </c>
      <c r="C146" t="s">
        <v>218</v>
      </c>
      <c r="D146">
        <v>20221</v>
      </c>
      <c r="E146">
        <v>20221</v>
      </c>
    </row>
    <row r="147" spans="1:5" x14ac:dyDescent="0.25">
      <c r="A147">
        <v>147</v>
      </c>
      <c r="B147" t="s">
        <v>219</v>
      </c>
      <c r="C147" t="s">
        <v>219</v>
      </c>
      <c r="D147">
        <v>20223</v>
      </c>
      <c r="E147">
        <v>20223</v>
      </c>
    </row>
    <row r="148" spans="1:5" x14ac:dyDescent="0.25">
      <c r="A148">
        <v>148</v>
      </c>
      <c r="B148" t="s">
        <v>220</v>
      </c>
      <c r="C148" t="s">
        <v>220</v>
      </c>
      <c r="D148">
        <v>20225</v>
      </c>
      <c r="E148">
        <v>20225</v>
      </c>
    </row>
    <row r="149" spans="1:5" x14ac:dyDescent="0.25">
      <c r="A149">
        <v>149</v>
      </c>
      <c r="B149" t="s">
        <v>221</v>
      </c>
      <c r="C149" t="s">
        <v>222</v>
      </c>
      <c r="D149">
        <v>20233</v>
      </c>
      <c r="E149">
        <v>20234</v>
      </c>
    </row>
    <row r="150" spans="1:5" x14ac:dyDescent="0.25">
      <c r="A150">
        <v>150</v>
      </c>
      <c r="B150" t="s">
        <v>223</v>
      </c>
      <c r="C150" t="s">
        <v>224</v>
      </c>
      <c r="D150">
        <v>20237</v>
      </c>
      <c r="E150">
        <v>20241</v>
      </c>
    </row>
    <row r="151" spans="1:5" x14ac:dyDescent="0.25">
      <c r="A151">
        <v>151</v>
      </c>
      <c r="B151" t="s">
        <v>225</v>
      </c>
      <c r="C151" t="s">
        <v>226</v>
      </c>
      <c r="D151">
        <v>20247</v>
      </c>
      <c r="E151">
        <v>20251</v>
      </c>
    </row>
    <row r="152" spans="1:5" x14ac:dyDescent="0.25">
      <c r="A152">
        <v>152</v>
      </c>
      <c r="B152" t="s">
        <v>227</v>
      </c>
      <c r="C152" t="s">
        <v>228</v>
      </c>
      <c r="D152">
        <v>20254</v>
      </c>
      <c r="E152">
        <v>20256</v>
      </c>
    </row>
    <row r="153" spans="1:5" x14ac:dyDescent="0.25">
      <c r="A153">
        <v>153</v>
      </c>
      <c r="B153" t="s">
        <v>229</v>
      </c>
      <c r="C153" t="s">
        <v>229</v>
      </c>
      <c r="D153">
        <v>20258</v>
      </c>
      <c r="E153">
        <v>20258</v>
      </c>
    </row>
    <row r="154" spans="1:5" x14ac:dyDescent="0.25">
      <c r="A154">
        <v>154</v>
      </c>
      <c r="B154" t="s">
        <v>230</v>
      </c>
      <c r="C154" t="s">
        <v>231</v>
      </c>
      <c r="D154">
        <v>20260</v>
      </c>
      <c r="E154">
        <v>20263</v>
      </c>
    </row>
    <row r="155" spans="1:5" x14ac:dyDescent="0.25">
      <c r="A155">
        <v>155</v>
      </c>
      <c r="B155" t="s">
        <v>232</v>
      </c>
      <c r="C155" t="s">
        <v>233</v>
      </c>
      <c r="D155">
        <v>20266</v>
      </c>
      <c r="E155">
        <v>20267</v>
      </c>
    </row>
    <row r="156" spans="1:5" x14ac:dyDescent="0.25">
      <c r="A156">
        <v>156</v>
      </c>
      <c r="B156" t="s">
        <v>234</v>
      </c>
      <c r="C156" t="s">
        <v>235</v>
      </c>
      <c r="D156">
        <v>20271</v>
      </c>
      <c r="E156">
        <v>20272</v>
      </c>
    </row>
    <row r="157" spans="1:5" x14ac:dyDescent="0.25">
      <c r="A157">
        <v>157</v>
      </c>
      <c r="B157" t="s">
        <v>236</v>
      </c>
      <c r="C157" t="s">
        <v>236</v>
      </c>
      <c r="D157">
        <v>20274</v>
      </c>
      <c r="E157">
        <v>20274</v>
      </c>
    </row>
    <row r="158" spans="1:5" x14ac:dyDescent="0.25">
      <c r="A158">
        <v>158</v>
      </c>
      <c r="B158" t="s">
        <v>237</v>
      </c>
      <c r="C158" t="s">
        <v>237</v>
      </c>
      <c r="D158">
        <v>20276</v>
      </c>
      <c r="E158">
        <v>20276</v>
      </c>
    </row>
    <row r="159" spans="1:5" x14ac:dyDescent="0.25">
      <c r="A159">
        <v>159</v>
      </c>
      <c r="B159" t="s">
        <v>238</v>
      </c>
      <c r="C159" t="s">
        <v>238</v>
      </c>
      <c r="D159">
        <v>20278</v>
      </c>
      <c r="E159">
        <v>20278</v>
      </c>
    </row>
    <row r="160" spans="1:5" x14ac:dyDescent="0.25">
      <c r="A160">
        <v>160</v>
      </c>
      <c r="B160" t="s">
        <v>239</v>
      </c>
      <c r="C160" t="s">
        <v>239</v>
      </c>
      <c r="D160">
        <v>20280</v>
      </c>
      <c r="E160">
        <v>20280</v>
      </c>
    </row>
    <row r="161" spans="1:5" x14ac:dyDescent="0.25">
      <c r="A161">
        <v>161</v>
      </c>
      <c r="B161" t="s">
        <v>240</v>
      </c>
      <c r="C161" t="s">
        <v>240</v>
      </c>
      <c r="D161">
        <v>20282</v>
      </c>
      <c r="E161">
        <v>20282</v>
      </c>
    </row>
    <row r="162" spans="1:5" x14ac:dyDescent="0.25">
      <c r="A162">
        <v>162</v>
      </c>
      <c r="B162" t="s">
        <v>241</v>
      </c>
      <c r="C162" t="s">
        <v>242</v>
      </c>
      <c r="D162">
        <v>20284</v>
      </c>
      <c r="E162">
        <v>20285</v>
      </c>
    </row>
    <row r="163" spans="1:5" x14ac:dyDescent="0.25">
      <c r="A163">
        <v>163</v>
      </c>
      <c r="B163" t="s">
        <v>243</v>
      </c>
      <c r="C163" t="s">
        <v>243</v>
      </c>
      <c r="D163">
        <v>20291</v>
      </c>
      <c r="E163">
        <v>20291</v>
      </c>
    </row>
    <row r="164" spans="1:5" x14ac:dyDescent="0.25">
      <c r="A164">
        <v>164</v>
      </c>
      <c r="B164" t="s">
        <v>244</v>
      </c>
      <c r="C164" t="s">
        <v>244</v>
      </c>
      <c r="D164">
        <v>20294</v>
      </c>
      <c r="E164">
        <v>20294</v>
      </c>
    </row>
    <row r="165" spans="1:5" x14ac:dyDescent="0.25">
      <c r="A165">
        <v>165</v>
      </c>
      <c r="B165" t="s">
        <v>245</v>
      </c>
      <c r="C165" t="s">
        <v>246</v>
      </c>
      <c r="D165">
        <v>20301</v>
      </c>
      <c r="E165">
        <v>20305</v>
      </c>
    </row>
    <row r="166" spans="1:5" x14ac:dyDescent="0.25">
      <c r="A166">
        <v>166</v>
      </c>
      <c r="B166" t="s">
        <v>247</v>
      </c>
      <c r="C166" t="s">
        <v>247</v>
      </c>
      <c r="D166">
        <v>20307</v>
      </c>
      <c r="E166">
        <v>20307</v>
      </c>
    </row>
    <row r="167" spans="1:5" x14ac:dyDescent="0.25">
      <c r="A167">
        <v>167</v>
      </c>
      <c r="B167" t="s">
        <v>248</v>
      </c>
      <c r="C167" t="s">
        <v>248</v>
      </c>
      <c r="D167">
        <v>20309</v>
      </c>
      <c r="E167">
        <v>20309</v>
      </c>
    </row>
    <row r="168" spans="1:5" x14ac:dyDescent="0.25">
      <c r="A168">
        <v>168</v>
      </c>
      <c r="B168" t="s">
        <v>249</v>
      </c>
      <c r="C168" t="s">
        <v>250</v>
      </c>
      <c r="D168">
        <v>20311</v>
      </c>
      <c r="E168">
        <v>20320</v>
      </c>
    </row>
    <row r="169" spans="1:5" x14ac:dyDescent="0.25">
      <c r="A169">
        <v>169</v>
      </c>
      <c r="B169" t="s">
        <v>251</v>
      </c>
      <c r="C169" t="s">
        <v>252</v>
      </c>
      <c r="D169">
        <v>20323</v>
      </c>
      <c r="E169">
        <v>20325</v>
      </c>
    </row>
    <row r="170" spans="1:5" x14ac:dyDescent="0.25">
      <c r="A170">
        <v>170</v>
      </c>
      <c r="B170" t="s">
        <v>253</v>
      </c>
      <c r="C170" t="s">
        <v>253</v>
      </c>
      <c r="D170">
        <v>20327</v>
      </c>
      <c r="E170">
        <v>20327</v>
      </c>
    </row>
    <row r="171" spans="1:5" x14ac:dyDescent="0.25">
      <c r="A171">
        <v>171</v>
      </c>
      <c r="B171" t="s">
        <v>254</v>
      </c>
      <c r="C171" t="s">
        <v>254</v>
      </c>
      <c r="D171">
        <v>20329</v>
      </c>
      <c r="E171">
        <v>20329</v>
      </c>
    </row>
    <row r="172" spans="1:5" x14ac:dyDescent="0.25">
      <c r="A172">
        <v>172</v>
      </c>
      <c r="B172" t="s">
        <v>255</v>
      </c>
      <c r="C172" t="s">
        <v>255</v>
      </c>
      <c r="D172">
        <v>20332</v>
      </c>
      <c r="E172">
        <v>20332</v>
      </c>
    </row>
    <row r="173" spans="1:5" x14ac:dyDescent="0.25">
      <c r="A173">
        <v>173</v>
      </c>
      <c r="B173" t="s">
        <v>256</v>
      </c>
      <c r="C173" t="s">
        <v>257</v>
      </c>
      <c r="D173">
        <v>20335</v>
      </c>
      <c r="E173">
        <v>20336</v>
      </c>
    </row>
    <row r="174" spans="1:5" x14ac:dyDescent="0.25">
      <c r="A174">
        <v>174</v>
      </c>
      <c r="B174" t="s">
        <v>258</v>
      </c>
      <c r="C174" t="s">
        <v>259</v>
      </c>
      <c r="D174">
        <v>20339</v>
      </c>
      <c r="E174">
        <v>20340</v>
      </c>
    </row>
    <row r="175" spans="1:5" x14ac:dyDescent="0.25">
      <c r="A175">
        <v>175</v>
      </c>
      <c r="B175" t="s">
        <v>260</v>
      </c>
      <c r="C175" t="s">
        <v>260</v>
      </c>
      <c r="D175">
        <v>20342</v>
      </c>
      <c r="E175">
        <v>20342</v>
      </c>
    </row>
    <row r="176" spans="1:5" x14ac:dyDescent="0.25">
      <c r="A176">
        <v>176</v>
      </c>
      <c r="B176" t="s">
        <v>261</v>
      </c>
      <c r="C176" t="s">
        <v>262</v>
      </c>
      <c r="D176">
        <v>20347</v>
      </c>
      <c r="E176">
        <v>20348</v>
      </c>
    </row>
    <row r="177" spans="1:5" x14ac:dyDescent="0.25">
      <c r="A177">
        <v>177</v>
      </c>
      <c r="B177" t="s">
        <v>263</v>
      </c>
      <c r="C177" t="s">
        <v>264</v>
      </c>
      <c r="D177">
        <v>20350</v>
      </c>
      <c r="E177">
        <v>20351</v>
      </c>
    </row>
    <row r="178" spans="1:5" x14ac:dyDescent="0.25">
      <c r="A178">
        <v>178</v>
      </c>
      <c r="B178" t="s">
        <v>265</v>
      </c>
      <c r="C178" t="s">
        <v>266</v>
      </c>
      <c r="D178">
        <v>20355</v>
      </c>
      <c r="E178">
        <v>20356</v>
      </c>
    </row>
    <row r="179" spans="1:5" x14ac:dyDescent="0.25">
      <c r="A179">
        <v>179</v>
      </c>
      <c r="B179" t="s">
        <v>267</v>
      </c>
      <c r="C179" t="s">
        <v>268</v>
      </c>
      <c r="D179">
        <v>20360</v>
      </c>
      <c r="E179">
        <v>20361</v>
      </c>
    </row>
    <row r="180" spans="1:5" x14ac:dyDescent="0.25">
      <c r="A180">
        <v>180</v>
      </c>
      <c r="B180" t="s">
        <v>269</v>
      </c>
      <c r="C180" t="s">
        <v>269</v>
      </c>
      <c r="D180">
        <v>20363</v>
      </c>
      <c r="E180">
        <v>20363</v>
      </c>
    </row>
    <row r="181" spans="1:5" x14ac:dyDescent="0.25">
      <c r="A181">
        <v>181</v>
      </c>
      <c r="B181" t="s">
        <v>270</v>
      </c>
      <c r="C181" t="s">
        <v>270</v>
      </c>
      <c r="D181">
        <v>20365</v>
      </c>
      <c r="E181">
        <v>20365</v>
      </c>
    </row>
    <row r="182" spans="1:5" x14ac:dyDescent="0.25">
      <c r="A182">
        <v>182</v>
      </c>
      <c r="B182" t="s">
        <v>271</v>
      </c>
      <c r="C182" t="s">
        <v>271</v>
      </c>
      <c r="D182">
        <v>20367</v>
      </c>
      <c r="E182">
        <v>20367</v>
      </c>
    </row>
    <row r="183" spans="1:5" x14ac:dyDescent="0.25">
      <c r="A183">
        <v>183</v>
      </c>
      <c r="B183" t="s">
        <v>272</v>
      </c>
      <c r="C183" t="s">
        <v>272</v>
      </c>
      <c r="D183">
        <v>20369</v>
      </c>
      <c r="E183">
        <v>20369</v>
      </c>
    </row>
    <row r="184" spans="1:5" x14ac:dyDescent="0.25">
      <c r="A184">
        <v>184</v>
      </c>
      <c r="B184" t="s">
        <v>273</v>
      </c>
      <c r="C184" t="s">
        <v>273</v>
      </c>
      <c r="D184">
        <v>20372</v>
      </c>
      <c r="E184">
        <v>20372</v>
      </c>
    </row>
    <row r="185" spans="1:5" x14ac:dyDescent="0.25">
      <c r="A185">
        <v>185</v>
      </c>
      <c r="B185" t="s">
        <v>274</v>
      </c>
      <c r="C185" t="s">
        <v>274</v>
      </c>
      <c r="D185">
        <v>20375</v>
      </c>
      <c r="E185">
        <v>20375</v>
      </c>
    </row>
    <row r="186" spans="1:5" x14ac:dyDescent="0.25">
      <c r="A186">
        <v>186</v>
      </c>
      <c r="B186" t="s">
        <v>275</v>
      </c>
      <c r="C186" t="s">
        <v>275</v>
      </c>
      <c r="D186">
        <v>20379</v>
      </c>
      <c r="E186">
        <v>20379</v>
      </c>
    </row>
    <row r="187" spans="1:5" x14ac:dyDescent="0.25">
      <c r="A187">
        <v>187</v>
      </c>
      <c r="B187" t="s">
        <v>276</v>
      </c>
      <c r="C187" t="s">
        <v>276</v>
      </c>
      <c r="D187">
        <v>20381</v>
      </c>
      <c r="E187">
        <v>20381</v>
      </c>
    </row>
    <row r="188" spans="1:5" x14ac:dyDescent="0.25">
      <c r="A188">
        <v>188</v>
      </c>
      <c r="B188" t="s">
        <v>277</v>
      </c>
      <c r="C188" t="s">
        <v>277</v>
      </c>
      <c r="D188">
        <v>20384</v>
      </c>
      <c r="E188">
        <v>20384</v>
      </c>
    </row>
    <row r="189" spans="1:5" x14ac:dyDescent="0.25">
      <c r="A189">
        <v>189</v>
      </c>
      <c r="B189" t="s">
        <v>278</v>
      </c>
      <c r="C189" t="s">
        <v>278</v>
      </c>
      <c r="D189">
        <v>20387</v>
      </c>
      <c r="E189">
        <v>20387</v>
      </c>
    </row>
    <row r="190" spans="1:5" x14ac:dyDescent="0.25">
      <c r="A190">
        <v>190</v>
      </c>
      <c r="B190" t="s">
        <v>279</v>
      </c>
      <c r="C190" t="s">
        <v>280</v>
      </c>
      <c r="D190">
        <v>20389</v>
      </c>
      <c r="E190">
        <v>20394</v>
      </c>
    </row>
    <row r="191" spans="1:5" x14ac:dyDescent="0.25">
      <c r="A191">
        <v>191</v>
      </c>
      <c r="B191" t="s">
        <v>281</v>
      </c>
      <c r="C191" t="s">
        <v>281</v>
      </c>
      <c r="D191">
        <v>20396</v>
      </c>
      <c r="E191">
        <v>20396</v>
      </c>
    </row>
    <row r="192" spans="1:5" x14ac:dyDescent="0.25">
      <c r="A192">
        <v>192</v>
      </c>
      <c r="B192" t="s">
        <v>282</v>
      </c>
      <c r="C192" t="s">
        <v>283</v>
      </c>
      <c r="D192">
        <v>20398</v>
      </c>
      <c r="E192">
        <v>20399</v>
      </c>
    </row>
    <row r="193" spans="1:5" x14ac:dyDescent="0.25">
      <c r="A193">
        <v>193</v>
      </c>
      <c r="B193" t="s">
        <v>284</v>
      </c>
      <c r="C193" t="s">
        <v>284</v>
      </c>
      <c r="D193">
        <v>20405</v>
      </c>
      <c r="E193">
        <v>20405</v>
      </c>
    </row>
    <row r="194" spans="1:5" x14ac:dyDescent="0.25">
      <c r="A194">
        <v>194</v>
      </c>
      <c r="B194" t="s">
        <v>285</v>
      </c>
      <c r="C194" t="s">
        <v>285</v>
      </c>
      <c r="D194">
        <v>20415</v>
      </c>
      <c r="E194">
        <v>20415</v>
      </c>
    </row>
    <row r="195" spans="1:5" x14ac:dyDescent="0.25">
      <c r="A195">
        <v>195</v>
      </c>
      <c r="B195" t="s">
        <v>286</v>
      </c>
      <c r="C195" t="s">
        <v>287</v>
      </c>
      <c r="D195">
        <v>20419</v>
      </c>
      <c r="E195">
        <v>20421</v>
      </c>
    </row>
    <row r="196" spans="1:5" x14ac:dyDescent="0.25">
      <c r="A196">
        <v>196</v>
      </c>
      <c r="B196" t="s">
        <v>288</v>
      </c>
      <c r="C196" t="s">
        <v>288</v>
      </c>
      <c r="D196">
        <v>20426</v>
      </c>
      <c r="E196">
        <v>20426</v>
      </c>
    </row>
    <row r="197" spans="1:5" x14ac:dyDescent="0.25">
      <c r="A197">
        <v>197</v>
      </c>
      <c r="B197" t="s">
        <v>289</v>
      </c>
      <c r="C197" t="s">
        <v>290</v>
      </c>
      <c r="D197">
        <v>20430</v>
      </c>
      <c r="E197">
        <v>20433</v>
      </c>
    </row>
    <row r="198" spans="1:5" x14ac:dyDescent="0.25">
      <c r="A198">
        <v>198</v>
      </c>
      <c r="B198" t="s">
        <v>291</v>
      </c>
      <c r="C198" t="s">
        <v>292</v>
      </c>
      <c r="D198">
        <v>20439</v>
      </c>
      <c r="E198">
        <v>20440</v>
      </c>
    </row>
    <row r="199" spans="1:5" x14ac:dyDescent="0.25">
      <c r="A199">
        <v>199</v>
      </c>
      <c r="B199" t="s">
        <v>293</v>
      </c>
      <c r="C199" t="s">
        <v>293</v>
      </c>
      <c r="D199">
        <v>20442</v>
      </c>
      <c r="E199">
        <v>20442</v>
      </c>
    </row>
    <row r="200" spans="1:5" x14ac:dyDescent="0.25">
      <c r="A200">
        <v>200</v>
      </c>
      <c r="B200" t="s">
        <v>294</v>
      </c>
      <c r="C200" t="s">
        <v>295</v>
      </c>
      <c r="D200">
        <v>20444</v>
      </c>
      <c r="E200">
        <v>20447</v>
      </c>
    </row>
    <row r="201" spans="1:5" x14ac:dyDescent="0.25">
      <c r="A201">
        <v>201</v>
      </c>
      <c r="B201" t="s">
        <v>296</v>
      </c>
      <c r="C201" t="s">
        <v>296</v>
      </c>
      <c r="D201">
        <v>20449</v>
      </c>
      <c r="E201">
        <v>20449</v>
      </c>
    </row>
    <row r="202" spans="1:5" x14ac:dyDescent="0.25">
      <c r="A202">
        <v>202</v>
      </c>
      <c r="B202" t="s">
        <v>297</v>
      </c>
      <c r="C202" t="s">
        <v>297</v>
      </c>
      <c r="D202">
        <v>20451</v>
      </c>
      <c r="E202">
        <v>20451</v>
      </c>
    </row>
    <row r="203" spans="1:5" x14ac:dyDescent="0.25">
      <c r="A203">
        <v>203</v>
      </c>
      <c r="B203" t="s">
        <v>298</v>
      </c>
      <c r="C203" t="s">
        <v>298</v>
      </c>
      <c r="D203">
        <v>20454</v>
      </c>
      <c r="E203">
        <v>20454</v>
      </c>
    </row>
    <row r="204" spans="1:5" x14ac:dyDescent="0.25">
      <c r="A204">
        <v>204</v>
      </c>
      <c r="B204" t="s">
        <v>299</v>
      </c>
      <c r="C204" t="s">
        <v>300</v>
      </c>
      <c r="D204">
        <v>20456</v>
      </c>
      <c r="E204">
        <v>20458</v>
      </c>
    </row>
    <row r="205" spans="1:5" x14ac:dyDescent="0.25">
      <c r="A205">
        <v>205</v>
      </c>
      <c r="B205" t="s">
        <v>301</v>
      </c>
      <c r="C205" t="s">
        <v>302</v>
      </c>
      <c r="D205">
        <v>20461</v>
      </c>
      <c r="E205">
        <v>20463</v>
      </c>
    </row>
    <row r="206" spans="1:5" x14ac:dyDescent="0.25">
      <c r="A206">
        <v>206</v>
      </c>
      <c r="B206" t="s">
        <v>303</v>
      </c>
      <c r="C206" t="s">
        <v>303</v>
      </c>
      <c r="D206">
        <v>20465</v>
      </c>
      <c r="E206">
        <v>20465</v>
      </c>
    </row>
    <row r="207" spans="1:5" x14ac:dyDescent="0.25">
      <c r="A207">
        <v>207</v>
      </c>
      <c r="B207" t="s">
        <v>304</v>
      </c>
      <c r="C207" t="s">
        <v>304</v>
      </c>
      <c r="D207">
        <v>20467</v>
      </c>
      <c r="E207">
        <v>20467</v>
      </c>
    </row>
    <row r="208" spans="1:5" x14ac:dyDescent="0.25">
      <c r="A208">
        <v>208</v>
      </c>
      <c r="B208" t="s">
        <v>305</v>
      </c>
      <c r="C208" t="s">
        <v>305</v>
      </c>
      <c r="D208">
        <v>20472</v>
      </c>
      <c r="E208">
        <v>20472</v>
      </c>
    </row>
    <row r="209" spans="1:5" x14ac:dyDescent="0.25">
      <c r="A209">
        <v>209</v>
      </c>
      <c r="B209" t="s">
        <v>306</v>
      </c>
      <c r="C209" t="s">
        <v>306</v>
      </c>
      <c r="D209">
        <v>20474</v>
      </c>
      <c r="E209">
        <v>20474</v>
      </c>
    </row>
    <row r="210" spans="1:5" x14ac:dyDescent="0.25">
      <c r="A210">
        <v>210</v>
      </c>
      <c r="B210" t="s">
        <v>307</v>
      </c>
      <c r="C210" t="s">
        <v>307</v>
      </c>
      <c r="D210">
        <v>20478</v>
      </c>
      <c r="E210">
        <v>20478</v>
      </c>
    </row>
    <row r="211" spans="1:5" x14ac:dyDescent="0.25">
      <c r="A211">
        <v>211</v>
      </c>
      <c r="B211" t="s">
        <v>308</v>
      </c>
      <c r="C211" t="s">
        <v>309</v>
      </c>
      <c r="D211">
        <v>20492</v>
      </c>
      <c r="E211">
        <v>20493</v>
      </c>
    </row>
    <row r="212" spans="1:5" x14ac:dyDescent="0.25">
      <c r="A212">
        <v>212</v>
      </c>
      <c r="B212" t="s">
        <v>310</v>
      </c>
      <c r="C212" t="s">
        <v>310</v>
      </c>
      <c r="D212">
        <v>20495</v>
      </c>
      <c r="E212">
        <v>20495</v>
      </c>
    </row>
    <row r="213" spans="1:5" x14ac:dyDescent="0.25">
      <c r="A213">
        <v>213</v>
      </c>
      <c r="B213" t="s">
        <v>311</v>
      </c>
      <c r="C213" t="s">
        <v>311</v>
      </c>
      <c r="D213">
        <v>20498</v>
      </c>
      <c r="E213">
        <v>20498</v>
      </c>
    </row>
    <row r="214" spans="1:5" x14ac:dyDescent="0.25">
      <c r="A214">
        <v>214</v>
      </c>
      <c r="B214" t="s">
        <v>312</v>
      </c>
      <c r="C214" t="s">
        <v>312</v>
      </c>
      <c r="D214">
        <v>20500</v>
      </c>
      <c r="E214">
        <v>20500</v>
      </c>
    </row>
    <row r="215" spans="1:5" x14ac:dyDescent="0.25">
      <c r="A215">
        <v>215</v>
      </c>
      <c r="B215" t="s">
        <v>313</v>
      </c>
      <c r="C215" t="s">
        <v>314</v>
      </c>
      <c r="D215">
        <v>20504</v>
      </c>
      <c r="E215">
        <v>20506</v>
      </c>
    </row>
    <row r="216" spans="1:5" x14ac:dyDescent="0.25">
      <c r="A216">
        <v>216</v>
      </c>
      <c r="B216" t="s">
        <v>315</v>
      </c>
      <c r="C216" t="s">
        <v>315</v>
      </c>
      <c r="D216">
        <v>20508</v>
      </c>
      <c r="E216">
        <v>20508</v>
      </c>
    </row>
    <row r="217" spans="1:5" x14ac:dyDescent="0.25">
      <c r="A217">
        <v>217</v>
      </c>
      <c r="B217" t="s">
        <v>316</v>
      </c>
      <c r="C217" t="s">
        <v>316</v>
      </c>
      <c r="D217">
        <v>20511</v>
      </c>
      <c r="E217">
        <v>20511</v>
      </c>
    </row>
    <row r="218" spans="1:5" x14ac:dyDescent="0.25">
      <c r="A218">
        <v>218</v>
      </c>
      <c r="B218" t="s">
        <v>317</v>
      </c>
      <c r="C218" t="s">
        <v>317</v>
      </c>
      <c r="D218">
        <v>20513</v>
      </c>
      <c r="E218">
        <v>20513</v>
      </c>
    </row>
    <row r="219" spans="1:5" x14ac:dyDescent="0.25">
      <c r="A219">
        <v>219</v>
      </c>
      <c r="B219" t="s">
        <v>318</v>
      </c>
      <c r="C219" t="s">
        <v>319</v>
      </c>
      <c r="D219">
        <v>20517</v>
      </c>
      <c r="E219">
        <v>20518</v>
      </c>
    </row>
    <row r="220" spans="1:5" x14ac:dyDescent="0.25">
      <c r="A220">
        <v>220</v>
      </c>
      <c r="B220" t="s">
        <v>320</v>
      </c>
      <c r="C220" t="s">
        <v>321</v>
      </c>
      <c r="D220">
        <v>20520</v>
      </c>
      <c r="E220">
        <v>20522</v>
      </c>
    </row>
    <row r="221" spans="1:5" x14ac:dyDescent="0.25">
      <c r="A221">
        <v>221</v>
      </c>
      <c r="B221" t="s">
        <v>322</v>
      </c>
      <c r="C221" t="s">
        <v>323</v>
      </c>
      <c r="D221">
        <v>20524</v>
      </c>
      <c r="E221">
        <v>20526</v>
      </c>
    </row>
    <row r="222" spans="1:5" x14ac:dyDescent="0.25">
      <c r="A222">
        <v>222</v>
      </c>
      <c r="B222" t="s">
        <v>324</v>
      </c>
      <c r="C222" t="s">
        <v>324</v>
      </c>
      <c r="D222">
        <v>20538</v>
      </c>
      <c r="E222">
        <v>20538</v>
      </c>
    </row>
    <row r="223" spans="1:5" x14ac:dyDescent="0.25">
      <c r="A223">
        <v>223</v>
      </c>
      <c r="B223" t="s">
        <v>325</v>
      </c>
      <c r="C223" t="s">
        <v>325</v>
      </c>
      <c r="D223">
        <v>20540</v>
      </c>
      <c r="E223">
        <v>20540</v>
      </c>
    </row>
    <row r="224" spans="1:5" x14ac:dyDescent="0.25">
      <c r="A224">
        <v>224</v>
      </c>
      <c r="B224" t="s">
        <v>326</v>
      </c>
      <c r="C224" t="s">
        <v>326</v>
      </c>
      <c r="D224">
        <v>20542</v>
      </c>
      <c r="E224">
        <v>20542</v>
      </c>
    </row>
    <row r="225" spans="1:5" x14ac:dyDescent="0.25">
      <c r="A225">
        <v>225</v>
      </c>
      <c r="B225" t="s">
        <v>327</v>
      </c>
      <c r="C225" t="s">
        <v>327</v>
      </c>
      <c r="D225">
        <v>20547</v>
      </c>
      <c r="E225">
        <v>20547</v>
      </c>
    </row>
    <row r="226" spans="1:5" x14ac:dyDescent="0.25">
      <c r="A226">
        <v>226</v>
      </c>
      <c r="B226" t="s">
        <v>328</v>
      </c>
      <c r="C226" t="s">
        <v>329</v>
      </c>
      <c r="D226">
        <v>20551</v>
      </c>
      <c r="E226">
        <v>20552</v>
      </c>
    </row>
    <row r="227" spans="1:5" x14ac:dyDescent="0.25">
      <c r="A227">
        <v>227</v>
      </c>
      <c r="B227" t="s">
        <v>330</v>
      </c>
      <c r="C227" t="s">
        <v>330</v>
      </c>
      <c r="D227">
        <v>20556</v>
      </c>
      <c r="E227">
        <v>20556</v>
      </c>
    </row>
    <row r="228" spans="1:5" x14ac:dyDescent="0.25">
      <c r="A228">
        <v>228</v>
      </c>
      <c r="B228" t="s">
        <v>331</v>
      </c>
      <c r="C228" t="s">
        <v>332</v>
      </c>
      <c r="D228">
        <v>20558</v>
      </c>
      <c r="E228">
        <v>20559</v>
      </c>
    </row>
    <row r="229" spans="1:5" x14ac:dyDescent="0.25">
      <c r="A229">
        <v>229</v>
      </c>
      <c r="B229" t="s">
        <v>333</v>
      </c>
      <c r="C229" t="s">
        <v>333</v>
      </c>
      <c r="D229">
        <v>20565</v>
      </c>
      <c r="E229">
        <v>20565</v>
      </c>
    </row>
    <row r="230" spans="1:5" x14ac:dyDescent="0.25">
      <c r="A230">
        <v>230</v>
      </c>
      <c r="B230" t="s">
        <v>334</v>
      </c>
      <c r="C230" t="s">
        <v>334</v>
      </c>
      <c r="D230">
        <v>20570</v>
      </c>
      <c r="E230">
        <v>20570</v>
      </c>
    </row>
    <row r="231" spans="1:5" x14ac:dyDescent="0.25">
      <c r="A231">
        <v>231</v>
      </c>
      <c r="B231" t="s">
        <v>335</v>
      </c>
      <c r="C231" t="s">
        <v>335</v>
      </c>
      <c r="D231">
        <v>20572</v>
      </c>
      <c r="E231">
        <v>20572</v>
      </c>
    </row>
    <row r="232" spans="1:5" x14ac:dyDescent="0.25">
      <c r="A232">
        <v>232</v>
      </c>
      <c r="B232" t="s">
        <v>336</v>
      </c>
      <c r="C232" t="s">
        <v>336</v>
      </c>
      <c r="D232">
        <v>20581</v>
      </c>
      <c r="E232">
        <v>20581</v>
      </c>
    </row>
    <row r="233" spans="1:5" x14ac:dyDescent="0.25">
      <c r="A233">
        <v>233</v>
      </c>
      <c r="B233" t="s">
        <v>337</v>
      </c>
      <c r="C233" t="s">
        <v>337</v>
      </c>
      <c r="D233">
        <v>20588</v>
      </c>
      <c r="E233">
        <v>20588</v>
      </c>
    </row>
    <row r="234" spans="1:5" x14ac:dyDescent="0.25">
      <c r="A234">
        <v>234</v>
      </c>
      <c r="B234" t="s">
        <v>338</v>
      </c>
      <c r="C234" t="s">
        <v>339</v>
      </c>
      <c r="D234">
        <v>20598</v>
      </c>
      <c r="E234">
        <v>20599</v>
      </c>
    </row>
    <row r="235" spans="1:5" x14ac:dyDescent="0.25">
      <c r="A235">
        <v>235</v>
      </c>
      <c r="B235" t="s">
        <v>340</v>
      </c>
      <c r="C235" t="s">
        <v>340</v>
      </c>
      <c r="D235">
        <v>20603</v>
      </c>
      <c r="E235">
        <v>20603</v>
      </c>
    </row>
    <row r="236" spans="1:5" x14ac:dyDescent="0.25">
      <c r="A236">
        <v>236</v>
      </c>
      <c r="B236" t="s">
        <v>341</v>
      </c>
      <c r="C236" t="s">
        <v>342</v>
      </c>
      <c r="D236">
        <v>20606</v>
      </c>
      <c r="E236">
        <v>20608</v>
      </c>
    </row>
    <row r="237" spans="1:5" x14ac:dyDescent="0.25">
      <c r="A237">
        <v>237</v>
      </c>
      <c r="B237" t="s">
        <v>343</v>
      </c>
      <c r="C237" t="s">
        <v>343</v>
      </c>
      <c r="D237">
        <v>20613</v>
      </c>
      <c r="E237">
        <v>20613</v>
      </c>
    </row>
    <row r="238" spans="1:5" x14ac:dyDescent="0.25">
      <c r="A238">
        <v>238</v>
      </c>
      <c r="B238" t="s">
        <v>344</v>
      </c>
      <c r="C238" t="s">
        <v>344</v>
      </c>
      <c r="D238">
        <v>20616</v>
      </c>
      <c r="E238">
        <v>20616</v>
      </c>
    </row>
    <row r="239" spans="1:5" x14ac:dyDescent="0.25">
      <c r="A239">
        <v>239</v>
      </c>
      <c r="B239" t="s">
        <v>345</v>
      </c>
      <c r="C239" t="s">
        <v>345</v>
      </c>
      <c r="D239">
        <v>20621</v>
      </c>
      <c r="E239">
        <v>20621</v>
      </c>
    </row>
    <row r="240" spans="1:5" x14ac:dyDescent="0.25">
      <c r="A240">
        <v>240</v>
      </c>
      <c r="B240" t="s">
        <v>346</v>
      </c>
      <c r="C240" t="s">
        <v>346</v>
      </c>
      <c r="D240">
        <v>20643</v>
      </c>
      <c r="E240">
        <v>20643</v>
      </c>
    </row>
    <row r="241" spans="1:5" x14ac:dyDescent="0.25">
      <c r="A241">
        <v>241</v>
      </c>
      <c r="B241" t="s">
        <v>347</v>
      </c>
      <c r="C241" t="s">
        <v>347</v>
      </c>
      <c r="D241">
        <v>20645</v>
      </c>
      <c r="E241">
        <v>20645</v>
      </c>
    </row>
    <row r="242" spans="1:5" x14ac:dyDescent="0.25">
      <c r="A242">
        <v>242</v>
      </c>
      <c r="B242" t="s">
        <v>348</v>
      </c>
      <c r="C242" t="s">
        <v>349</v>
      </c>
      <c r="D242">
        <v>20647</v>
      </c>
      <c r="E242">
        <v>20649</v>
      </c>
    </row>
    <row r="243" spans="1:5" x14ac:dyDescent="0.25">
      <c r="A243">
        <v>243</v>
      </c>
      <c r="B243" t="s">
        <v>350</v>
      </c>
      <c r="C243" t="s">
        <v>350</v>
      </c>
      <c r="D243">
        <v>20652</v>
      </c>
      <c r="E243">
        <v>20652</v>
      </c>
    </row>
    <row r="244" spans="1:5" x14ac:dyDescent="0.25">
      <c r="A244">
        <v>244</v>
      </c>
      <c r="B244" t="s">
        <v>351</v>
      </c>
      <c r="C244" t="s">
        <v>351</v>
      </c>
      <c r="D244">
        <v>20658</v>
      </c>
      <c r="E244">
        <v>20658</v>
      </c>
    </row>
    <row r="245" spans="1:5" x14ac:dyDescent="0.25">
      <c r="A245">
        <v>245</v>
      </c>
      <c r="B245" t="s">
        <v>352</v>
      </c>
      <c r="C245" t="s">
        <v>353</v>
      </c>
      <c r="D245">
        <v>20666</v>
      </c>
      <c r="E245">
        <v>20667</v>
      </c>
    </row>
    <row r="246" spans="1:5" x14ac:dyDescent="0.25">
      <c r="A246">
        <v>246</v>
      </c>
      <c r="B246" t="s">
        <v>354</v>
      </c>
      <c r="C246" t="s">
        <v>354</v>
      </c>
      <c r="D246">
        <v>20687</v>
      </c>
      <c r="E246">
        <v>20687</v>
      </c>
    </row>
    <row r="247" spans="1:5" x14ac:dyDescent="0.25">
      <c r="A247">
        <v>247</v>
      </c>
      <c r="B247" t="s">
        <v>355</v>
      </c>
      <c r="C247" t="s">
        <v>355</v>
      </c>
      <c r="D247">
        <v>20694</v>
      </c>
      <c r="E247">
        <v>20694</v>
      </c>
    </row>
    <row r="248" spans="1:5" x14ac:dyDescent="0.25">
      <c r="A248">
        <v>248</v>
      </c>
      <c r="B248" t="s">
        <v>356</v>
      </c>
      <c r="C248" t="s">
        <v>356</v>
      </c>
      <c r="D248">
        <v>20698</v>
      </c>
      <c r="E248">
        <v>20698</v>
      </c>
    </row>
    <row r="249" spans="1:5" x14ac:dyDescent="0.25">
      <c r="A249">
        <v>249</v>
      </c>
      <c r="B249" t="s">
        <v>357</v>
      </c>
      <c r="C249" t="s">
        <v>358</v>
      </c>
      <c r="D249">
        <v>20710</v>
      </c>
      <c r="E249">
        <v>20711</v>
      </c>
    </row>
    <row r="250" spans="1:5" x14ac:dyDescent="0.25">
      <c r="A250">
        <v>250</v>
      </c>
      <c r="B250" t="s">
        <v>359</v>
      </c>
      <c r="C250" t="s">
        <v>360</v>
      </c>
      <c r="D250">
        <v>20716</v>
      </c>
      <c r="E250">
        <v>20718</v>
      </c>
    </row>
    <row r="251" spans="1:5" x14ac:dyDescent="0.25">
      <c r="A251">
        <v>251</v>
      </c>
      <c r="B251" t="s">
        <v>361</v>
      </c>
      <c r="C251" t="s">
        <v>361</v>
      </c>
      <c r="D251">
        <v>20723</v>
      </c>
      <c r="E251">
        <v>20723</v>
      </c>
    </row>
    <row r="252" spans="1:5" x14ac:dyDescent="0.25">
      <c r="A252">
        <v>252</v>
      </c>
      <c r="B252" t="s">
        <v>362</v>
      </c>
      <c r="C252" t="s">
        <v>362</v>
      </c>
      <c r="D252">
        <v>20725</v>
      </c>
      <c r="E252">
        <v>20725</v>
      </c>
    </row>
    <row r="253" spans="1:5" x14ac:dyDescent="0.25">
      <c r="A253">
        <v>253</v>
      </c>
      <c r="B253" t="s">
        <v>363</v>
      </c>
      <c r="C253" t="s">
        <v>363</v>
      </c>
      <c r="D253">
        <v>20731</v>
      </c>
      <c r="E253">
        <v>20731</v>
      </c>
    </row>
    <row r="254" spans="1:5" x14ac:dyDescent="0.25">
      <c r="A254">
        <v>254</v>
      </c>
      <c r="B254" t="s">
        <v>364</v>
      </c>
      <c r="C254" t="s">
        <v>365</v>
      </c>
      <c r="D254">
        <v>20742</v>
      </c>
      <c r="E254">
        <v>20743</v>
      </c>
    </row>
    <row r="255" spans="1:5" x14ac:dyDescent="0.25">
      <c r="A255">
        <v>255</v>
      </c>
      <c r="B255" t="s">
        <v>366</v>
      </c>
      <c r="C255" t="s">
        <v>366</v>
      </c>
      <c r="D255">
        <v>20747</v>
      </c>
      <c r="E255">
        <v>20747</v>
      </c>
    </row>
    <row r="256" spans="1:5" x14ac:dyDescent="0.25">
      <c r="A256">
        <v>256</v>
      </c>
      <c r="B256" t="s">
        <v>367</v>
      </c>
      <c r="C256" t="s">
        <v>367</v>
      </c>
      <c r="D256">
        <v>20754</v>
      </c>
      <c r="E256">
        <v>20754</v>
      </c>
    </row>
    <row r="257" spans="1:5" x14ac:dyDescent="0.25">
      <c r="A257">
        <v>257</v>
      </c>
      <c r="B257" t="s">
        <v>368</v>
      </c>
      <c r="C257" t="s">
        <v>368</v>
      </c>
      <c r="D257">
        <v>20769</v>
      </c>
      <c r="E257">
        <v>20769</v>
      </c>
    </row>
    <row r="258" spans="1:5" x14ac:dyDescent="0.25">
      <c r="A258">
        <v>258</v>
      </c>
      <c r="B258" t="s">
        <v>369</v>
      </c>
      <c r="C258" t="s">
        <v>370</v>
      </c>
      <c r="D258">
        <v>20799</v>
      </c>
      <c r="E258">
        <v>20801</v>
      </c>
    </row>
    <row r="259" spans="1:5" x14ac:dyDescent="0.25">
      <c r="A259">
        <v>259</v>
      </c>
      <c r="B259" t="s">
        <v>371</v>
      </c>
      <c r="C259" t="s">
        <v>372</v>
      </c>
      <c r="D259">
        <v>20803</v>
      </c>
      <c r="E259">
        <v>20806</v>
      </c>
    </row>
    <row r="260" spans="1:5" x14ac:dyDescent="0.25">
      <c r="A260">
        <v>260</v>
      </c>
      <c r="B260" t="s">
        <v>373</v>
      </c>
      <c r="C260" t="s">
        <v>374</v>
      </c>
      <c r="D260">
        <v>20808</v>
      </c>
      <c r="E260">
        <v>20809</v>
      </c>
    </row>
    <row r="261" spans="1:5" x14ac:dyDescent="0.25">
      <c r="A261">
        <v>261</v>
      </c>
      <c r="B261" t="s">
        <v>375</v>
      </c>
      <c r="C261" t="s">
        <v>375</v>
      </c>
      <c r="D261">
        <v>20811</v>
      </c>
      <c r="E261">
        <v>20811</v>
      </c>
    </row>
    <row r="262" spans="1:5" x14ac:dyDescent="0.25">
      <c r="A262">
        <v>262</v>
      </c>
      <c r="B262" t="s">
        <v>376</v>
      </c>
      <c r="C262" t="s">
        <v>376</v>
      </c>
      <c r="D262">
        <v>20813</v>
      </c>
      <c r="E262">
        <v>20813</v>
      </c>
    </row>
    <row r="263" spans="1:5" x14ac:dyDescent="0.25">
      <c r="A263">
        <v>263</v>
      </c>
      <c r="B263" t="s">
        <v>377</v>
      </c>
      <c r="C263" t="s">
        <v>377</v>
      </c>
      <c r="D263">
        <v>20817</v>
      </c>
      <c r="E263">
        <v>20817</v>
      </c>
    </row>
    <row r="264" spans="1:5" x14ac:dyDescent="0.25">
      <c r="A264">
        <v>264</v>
      </c>
      <c r="B264" t="s">
        <v>378</v>
      </c>
      <c r="C264" t="s">
        <v>379</v>
      </c>
      <c r="D264">
        <v>20820</v>
      </c>
      <c r="E264">
        <v>20822</v>
      </c>
    </row>
    <row r="265" spans="1:5" x14ac:dyDescent="0.25">
      <c r="A265">
        <v>265</v>
      </c>
      <c r="B265" t="s">
        <v>380</v>
      </c>
      <c r="C265" t="s">
        <v>380</v>
      </c>
      <c r="D265">
        <v>20826</v>
      </c>
      <c r="E265">
        <v>20826</v>
      </c>
    </row>
    <row r="266" spans="1:5" x14ac:dyDescent="0.25">
      <c r="A266">
        <v>266</v>
      </c>
      <c r="B266" t="s">
        <v>381</v>
      </c>
      <c r="C266" t="s">
        <v>381</v>
      </c>
      <c r="D266">
        <v>20828</v>
      </c>
      <c r="E266">
        <v>20828</v>
      </c>
    </row>
    <row r="267" spans="1:5" x14ac:dyDescent="0.25">
      <c r="A267">
        <v>267</v>
      </c>
      <c r="B267" t="s">
        <v>382</v>
      </c>
      <c r="C267" t="s">
        <v>382</v>
      </c>
      <c r="D267">
        <v>20834</v>
      </c>
      <c r="E267">
        <v>20834</v>
      </c>
    </row>
    <row r="268" spans="1:5" x14ac:dyDescent="0.25">
      <c r="A268">
        <v>268</v>
      </c>
      <c r="B268" t="s">
        <v>383</v>
      </c>
      <c r="C268" t="s">
        <v>383</v>
      </c>
      <c r="D268">
        <v>20837</v>
      </c>
      <c r="E268">
        <v>20837</v>
      </c>
    </row>
    <row r="269" spans="1:5" x14ac:dyDescent="0.25">
      <c r="A269">
        <v>269</v>
      </c>
      <c r="B269" t="s">
        <v>384</v>
      </c>
      <c r="C269" t="s">
        <v>384</v>
      </c>
      <c r="D269">
        <v>20840</v>
      </c>
      <c r="E269">
        <v>20840</v>
      </c>
    </row>
    <row r="270" spans="1:5" x14ac:dyDescent="0.25">
      <c r="A270">
        <v>270</v>
      </c>
      <c r="B270" t="s">
        <v>385</v>
      </c>
      <c r="C270" t="s">
        <v>386</v>
      </c>
      <c r="D270">
        <v>20843</v>
      </c>
      <c r="E270">
        <v>20846</v>
      </c>
    </row>
    <row r="271" spans="1:5" x14ac:dyDescent="0.25">
      <c r="A271">
        <v>271</v>
      </c>
      <c r="B271" t="s">
        <v>387</v>
      </c>
      <c r="C271" t="s">
        <v>388</v>
      </c>
      <c r="D271">
        <v>20848</v>
      </c>
      <c r="E271">
        <v>20849</v>
      </c>
    </row>
    <row r="272" spans="1:5" x14ac:dyDescent="0.25">
      <c r="A272">
        <v>272</v>
      </c>
      <c r="B272" t="s">
        <v>389</v>
      </c>
      <c r="C272" t="s">
        <v>390</v>
      </c>
      <c r="D272">
        <v>20851</v>
      </c>
      <c r="E272">
        <v>20857</v>
      </c>
    </row>
    <row r="273" spans="1:5" x14ac:dyDescent="0.25">
      <c r="A273">
        <v>273</v>
      </c>
      <c r="B273" t="s">
        <v>391</v>
      </c>
      <c r="C273" t="s">
        <v>392</v>
      </c>
      <c r="D273">
        <v>20859</v>
      </c>
      <c r="E273">
        <v>20861</v>
      </c>
    </row>
    <row r="274" spans="1:5" x14ac:dyDescent="0.25">
      <c r="A274">
        <v>274</v>
      </c>
      <c r="B274" t="s">
        <v>393</v>
      </c>
      <c r="C274" t="s">
        <v>394</v>
      </c>
      <c r="D274">
        <v>20864</v>
      </c>
      <c r="E274">
        <v>20866</v>
      </c>
    </row>
    <row r="275" spans="1:5" x14ac:dyDescent="0.25">
      <c r="A275">
        <v>275</v>
      </c>
      <c r="B275" t="s">
        <v>395</v>
      </c>
      <c r="C275" t="s">
        <v>395</v>
      </c>
      <c r="D275">
        <v>20869</v>
      </c>
      <c r="E275">
        <v>20869</v>
      </c>
    </row>
    <row r="276" spans="1:5" x14ac:dyDescent="0.25">
      <c r="A276">
        <v>276</v>
      </c>
      <c r="B276" t="s">
        <v>396</v>
      </c>
      <c r="C276" t="s">
        <v>397</v>
      </c>
      <c r="D276">
        <v>20872</v>
      </c>
      <c r="E276">
        <v>20873</v>
      </c>
    </row>
    <row r="277" spans="1:5" x14ac:dyDescent="0.25">
      <c r="A277">
        <v>277</v>
      </c>
      <c r="B277" t="s">
        <v>398</v>
      </c>
      <c r="C277" t="s">
        <v>399</v>
      </c>
      <c r="D277">
        <v>20876</v>
      </c>
      <c r="E277">
        <v>20877</v>
      </c>
    </row>
    <row r="278" spans="1:5" x14ac:dyDescent="0.25">
      <c r="A278">
        <v>278</v>
      </c>
      <c r="B278" t="s">
        <v>400</v>
      </c>
      <c r="C278" t="s">
        <v>400</v>
      </c>
      <c r="D278">
        <v>20882</v>
      </c>
      <c r="E278">
        <v>20882</v>
      </c>
    </row>
    <row r="279" spans="1:5" x14ac:dyDescent="0.25">
      <c r="A279">
        <v>279</v>
      </c>
      <c r="B279" t="s">
        <v>401</v>
      </c>
      <c r="C279" t="s">
        <v>402</v>
      </c>
      <c r="D279">
        <v>20885</v>
      </c>
      <c r="E279">
        <v>20887</v>
      </c>
    </row>
    <row r="280" spans="1:5" x14ac:dyDescent="0.25">
      <c r="A280">
        <v>280</v>
      </c>
      <c r="B280" t="s">
        <v>403</v>
      </c>
      <c r="C280" t="s">
        <v>403</v>
      </c>
      <c r="D280">
        <v>20889</v>
      </c>
      <c r="E280">
        <v>20889</v>
      </c>
    </row>
    <row r="281" spans="1:5" x14ac:dyDescent="0.25">
      <c r="A281">
        <v>281</v>
      </c>
      <c r="B281" t="s">
        <v>404</v>
      </c>
      <c r="C281" t="s">
        <v>405</v>
      </c>
      <c r="D281">
        <v>20891</v>
      </c>
      <c r="E281">
        <v>20892</v>
      </c>
    </row>
    <row r="282" spans="1:5" x14ac:dyDescent="0.25">
      <c r="A282">
        <v>282</v>
      </c>
      <c r="B282" t="s">
        <v>406</v>
      </c>
      <c r="C282" t="s">
        <v>406</v>
      </c>
      <c r="D282">
        <v>20896</v>
      </c>
      <c r="E282">
        <v>20896</v>
      </c>
    </row>
    <row r="283" spans="1:5" x14ac:dyDescent="0.25">
      <c r="A283">
        <v>283</v>
      </c>
      <c r="B283" t="s">
        <v>407</v>
      </c>
      <c r="C283" t="s">
        <v>407</v>
      </c>
      <c r="D283">
        <v>20898</v>
      </c>
      <c r="E283">
        <v>20898</v>
      </c>
    </row>
    <row r="284" spans="1:5" x14ac:dyDescent="0.25">
      <c r="A284">
        <v>284</v>
      </c>
      <c r="B284" t="s">
        <v>408</v>
      </c>
      <c r="C284" t="s">
        <v>409</v>
      </c>
      <c r="D284">
        <v>20900</v>
      </c>
      <c r="E284">
        <v>20901</v>
      </c>
    </row>
    <row r="285" spans="1:5" x14ac:dyDescent="0.25">
      <c r="A285">
        <v>285</v>
      </c>
      <c r="B285" t="s">
        <v>410</v>
      </c>
      <c r="C285" t="s">
        <v>411</v>
      </c>
      <c r="D285">
        <v>20907</v>
      </c>
      <c r="E285">
        <v>20908</v>
      </c>
    </row>
    <row r="286" spans="1:5" x14ac:dyDescent="0.25">
      <c r="A286">
        <v>286</v>
      </c>
      <c r="B286" t="s">
        <v>412</v>
      </c>
      <c r="C286" t="s">
        <v>413</v>
      </c>
      <c r="D286">
        <v>20911</v>
      </c>
      <c r="E286">
        <v>20915</v>
      </c>
    </row>
    <row r="287" spans="1:5" x14ac:dyDescent="0.25">
      <c r="A287">
        <v>287</v>
      </c>
      <c r="B287" t="s">
        <v>414</v>
      </c>
      <c r="C287" t="s">
        <v>415</v>
      </c>
      <c r="D287">
        <v>20917</v>
      </c>
      <c r="E287">
        <v>20919</v>
      </c>
    </row>
    <row r="288" spans="1:5" x14ac:dyDescent="0.25">
      <c r="A288">
        <v>288</v>
      </c>
      <c r="B288" t="s">
        <v>416</v>
      </c>
      <c r="C288" t="s">
        <v>417</v>
      </c>
      <c r="D288">
        <v>20923</v>
      </c>
      <c r="E288">
        <v>20925</v>
      </c>
    </row>
    <row r="289" spans="1:5" x14ac:dyDescent="0.25">
      <c r="A289">
        <v>289</v>
      </c>
      <c r="B289" t="s">
        <v>418</v>
      </c>
      <c r="C289" t="s">
        <v>418</v>
      </c>
      <c r="D289">
        <v>20928</v>
      </c>
      <c r="E289">
        <v>20928</v>
      </c>
    </row>
    <row r="290" spans="1:5" x14ac:dyDescent="0.25">
      <c r="A290">
        <v>290</v>
      </c>
      <c r="B290" t="s">
        <v>419</v>
      </c>
      <c r="C290" t="s">
        <v>419</v>
      </c>
      <c r="D290">
        <v>20932</v>
      </c>
      <c r="E290">
        <v>20932</v>
      </c>
    </row>
    <row r="291" spans="1:5" x14ac:dyDescent="0.25">
      <c r="A291">
        <v>291</v>
      </c>
      <c r="B291" t="s">
        <v>420</v>
      </c>
      <c r="C291" t="s">
        <v>421</v>
      </c>
      <c r="D291">
        <v>20934</v>
      </c>
      <c r="E291">
        <v>20935</v>
      </c>
    </row>
    <row r="292" spans="1:5" x14ac:dyDescent="0.25">
      <c r="A292">
        <v>292</v>
      </c>
      <c r="B292" t="s">
        <v>422</v>
      </c>
      <c r="C292" t="s">
        <v>422</v>
      </c>
      <c r="D292">
        <v>20937</v>
      </c>
      <c r="E292">
        <v>20937</v>
      </c>
    </row>
    <row r="293" spans="1:5" x14ac:dyDescent="0.25">
      <c r="A293">
        <v>293</v>
      </c>
      <c r="B293" t="s">
        <v>423</v>
      </c>
      <c r="C293" t="s">
        <v>424</v>
      </c>
      <c r="D293">
        <v>20939</v>
      </c>
      <c r="E293">
        <v>20940</v>
      </c>
    </row>
    <row r="294" spans="1:5" x14ac:dyDescent="0.25">
      <c r="A294">
        <v>294</v>
      </c>
      <c r="B294" t="s">
        <v>425</v>
      </c>
      <c r="C294" t="s">
        <v>425</v>
      </c>
      <c r="D294">
        <v>20943</v>
      </c>
      <c r="E294">
        <v>20943</v>
      </c>
    </row>
    <row r="295" spans="1:5" x14ac:dyDescent="0.25">
      <c r="A295">
        <v>295</v>
      </c>
      <c r="B295" t="s">
        <v>426</v>
      </c>
      <c r="C295" t="s">
        <v>426</v>
      </c>
      <c r="D295">
        <v>20945</v>
      </c>
      <c r="E295">
        <v>20945</v>
      </c>
    </row>
    <row r="296" spans="1:5" x14ac:dyDescent="0.25">
      <c r="A296">
        <v>296</v>
      </c>
      <c r="B296" t="s">
        <v>427</v>
      </c>
      <c r="C296" t="s">
        <v>427</v>
      </c>
      <c r="D296">
        <v>20955</v>
      </c>
      <c r="E296">
        <v>20955</v>
      </c>
    </row>
    <row r="297" spans="1:5" x14ac:dyDescent="0.25">
      <c r="A297">
        <v>297</v>
      </c>
      <c r="B297" t="s">
        <v>428</v>
      </c>
      <c r="C297" t="s">
        <v>428</v>
      </c>
      <c r="D297">
        <v>20957</v>
      </c>
      <c r="E297">
        <v>20957</v>
      </c>
    </row>
    <row r="298" spans="1:5" x14ac:dyDescent="0.25">
      <c r="A298">
        <v>298</v>
      </c>
      <c r="B298" t="s">
        <v>429</v>
      </c>
      <c r="C298" t="s">
        <v>430</v>
      </c>
      <c r="D298">
        <v>20960</v>
      </c>
      <c r="E298">
        <v>20961</v>
      </c>
    </row>
    <row r="299" spans="1:5" x14ac:dyDescent="0.25">
      <c r="A299">
        <v>299</v>
      </c>
      <c r="B299" t="s">
        <v>431</v>
      </c>
      <c r="C299" t="s">
        <v>431</v>
      </c>
      <c r="D299">
        <v>20964</v>
      </c>
      <c r="E299">
        <v>20964</v>
      </c>
    </row>
    <row r="300" spans="1:5" x14ac:dyDescent="0.25">
      <c r="A300">
        <v>300</v>
      </c>
      <c r="B300" t="s">
        <v>432</v>
      </c>
      <c r="C300" t="s">
        <v>432</v>
      </c>
      <c r="D300">
        <v>20971</v>
      </c>
      <c r="E300">
        <v>20971</v>
      </c>
    </row>
    <row r="301" spans="1:5" x14ac:dyDescent="0.25">
      <c r="A301">
        <v>301</v>
      </c>
      <c r="B301" t="s">
        <v>433</v>
      </c>
      <c r="C301" t="s">
        <v>433</v>
      </c>
      <c r="D301">
        <v>20973</v>
      </c>
      <c r="E301">
        <v>20973</v>
      </c>
    </row>
    <row r="302" spans="1:5" x14ac:dyDescent="0.25">
      <c r="A302">
        <v>302</v>
      </c>
      <c r="B302" t="s">
        <v>434</v>
      </c>
      <c r="C302" t="s">
        <v>435</v>
      </c>
      <c r="D302">
        <v>20975</v>
      </c>
      <c r="E302">
        <v>20976</v>
      </c>
    </row>
    <row r="303" spans="1:5" x14ac:dyDescent="0.25">
      <c r="A303">
        <v>303</v>
      </c>
      <c r="B303" t="s">
        <v>436</v>
      </c>
      <c r="C303" t="s">
        <v>436</v>
      </c>
      <c r="D303">
        <v>20979</v>
      </c>
      <c r="E303">
        <v>20979</v>
      </c>
    </row>
    <row r="304" spans="1:5" x14ac:dyDescent="0.25">
      <c r="A304">
        <v>304</v>
      </c>
      <c r="B304" t="s">
        <v>437</v>
      </c>
      <c r="C304" t="s">
        <v>438</v>
      </c>
      <c r="D304">
        <v>20981</v>
      </c>
      <c r="E304">
        <v>20982</v>
      </c>
    </row>
    <row r="305" spans="1:5" x14ac:dyDescent="0.25">
      <c r="A305">
        <v>305</v>
      </c>
      <c r="B305" t="s">
        <v>439</v>
      </c>
      <c r="C305" t="s">
        <v>440</v>
      </c>
      <c r="D305">
        <v>20984</v>
      </c>
      <c r="E305">
        <v>20989</v>
      </c>
    </row>
    <row r="306" spans="1:5" x14ac:dyDescent="0.25">
      <c r="A306">
        <v>306</v>
      </c>
      <c r="B306" t="s">
        <v>441</v>
      </c>
      <c r="C306" t="s">
        <v>442</v>
      </c>
      <c r="D306">
        <v>20991</v>
      </c>
      <c r="E306">
        <v>20995</v>
      </c>
    </row>
    <row r="307" spans="1:5" x14ac:dyDescent="0.25">
      <c r="A307">
        <v>307</v>
      </c>
      <c r="B307" t="s">
        <v>443</v>
      </c>
      <c r="C307" t="s">
        <v>444</v>
      </c>
      <c r="D307">
        <v>20998</v>
      </c>
      <c r="E307">
        <v>21000</v>
      </c>
    </row>
    <row r="308" spans="1:5" x14ac:dyDescent="0.25">
      <c r="A308">
        <v>308</v>
      </c>
      <c r="B308" t="s">
        <v>445</v>
      </c>
      <c r="C308" t="s">
        <v>445</v>
      </c>
      <c r="D308">
        <v>21002</v>
      </c>
      <c r="E308">
        <v>21002</v>
      </c>
    </row>
    <row r="309" spans="1:5" x14ac:dyDescent="0.25">
      <c r="A309">
        <v>309</v>
      </c>
      <c r="B309" t="s">
        <v>446</v>
      </c>
      <c r="C309" t="s">
        <v>447</v>
      </c>
      <c r="D309">
        <v>21005</v>
      </c>
      <c r="E309">
        <v>21006</v>
      </c>
    </row>
    <row r="310" spans="1:5" x14ac:dyDescent="0.25">
      <c r="A310">
        <v>310</v>
      </c>
      <c r="B310" t="s">
        <v>448</v>
      </c>
      <c r="C310" t="s">
        <v>449</v>
      </c>
      <c r="D310">
        <v>21009</v>
      </c>
      <c r="E310">
        <v>21010</v>
      </c>
    </row>
    <row r="311" spans="1:5" x14ac:dyDescent="0.25">
      <c r="A311">
        <v>311</v>
      </c>
      <c r="B311" t="s">
        <v>450</v>
      </c>
      <c r="C311" t="s">
        <v>451</v>
      </c>
      <c r="D311">
        <v>21014</v>
      </c>
      <c r="E311">
        <v>21019</v>
      </c>
    </row>
    <row r="312" spans="1:5" x14ac:dyDescent="0.25">
      <c r="A312">
        <v>312</v>
      </c>
      <c r="B312" t="s">
        <v>452</v>
      </c>
      <c r="C312" t="s">
        <v>452</v>
      </c>
      <c r="D312">
        <v>21021</v>
      </c>
      <c r="E312">
        <v>21021</v>
      </c>
    </row>
    <row r="313" spans="1:5" x14ac:dyDescent="0.25">
      <c r="A313">
        <v>313</v>
      </c>
      <c r="B313" t="s">
        <v>453</v>
      </c>
      <c r="C313" t="s">
        <v>453</v>
      </c>
      <c r="D313">
        <v>21024</v>
      </c>
      <c r="E313">
        <v>21024</v>
      </c>
    </row>
    <row r="314" spans="1:5" x14ac:dyDescent="0.25">
      <c r="A314">
        <v>314</v>
      </c>
      <c r="B314" t="s">
        <v>454</v>
      </c>
      <c r="C314" t="s">
        <v>454</v>
      </c>
      <c r="D314">
        <v>21028</v>
      </c>
      <c r="E314">
        <v>21028</v>
      </c>
    </row>
    <row r="315" spans="1:5" x14ac:dyDescent="0.25">
      <c r="A315">
        <v>315</v>
      </c>
      <c r="B315" t="s">
        <v>455</v>
      </c>
      <c r="C315" t="s">
        <v>456</v>
      </c>
      <c r="D315">
        <v>21032</v>
      </c>
      <c r="E315">
        <v>21033</v>
      </c>
    </row>
    <row r="316" spans="1:5" x14ac:dyDescent="0.25">
      <c r="A316">
        <v>316</v>
      </c>
      <c r="B316" t="s">
        <v>457</v>
      </c>
      <c r="C316" t="s">
        <v>457</v>
      </c>
      <c r="D316">
        <v>21035</v>
      </c>
      <c r="E316">
        <v>21035</v>
      </c>
    </row>
    <row r="317" spans="1:5" x14ac:dyDescent="0.25">
      <c r="A317">
        <v>317</v>
      </c>
      <c r="B317" t="s">
        <v>458</v>
      </c>
      <c r="C317" t="s">
        <v>459</v>
      </c>
      <c r="D317">
        <v>21037</v>
      </c>
      <c r="E317">
        <v>21038</v>
      </c>
    </row>
    <row r="318" spans="1:5" x14ac:dyDescent="0.25">
      <c r="A318">
        <v>318</v>
      </c>
      <c r="B318" t="s">
        <v>460</v>
      </c>
      <c r="C318" t="s">
        <v>460</v>
      </c>
      <c r="D318">
        <v>21040</v>
      </c>
      <c r="E318">
        <v>21040</v>
      </c>
    </row>
    <row r="319" spans="1:5" x14ac:dyDescent="0.25">
      <c r="A319">
        <v>319</v>
      </c>
      <c r="B319" t="s">
        <v>461</v>
      </c>
      <c r="C319" t="s">
        <v>461</v>
      </c>
      <c r="D319">
        <v>21043</v>
      </c>
      <c r="E319">
        <v>21043</v>
      </c>
    </row>
    <row r="320" spans="1:5" x14ac:dyDescent="0.25">
      <c r="A320">
        <v>320</v>
      </c>
      <c r="B320" t="s">
        <v>462</v>
      </c>
      <c r="C320" t="s">
        <v>463</v>
      </c>
      <c r="D320">
        <v>21046</v>
      </c>
      <c r="E320">
        <v>21051</v>
      </c>
    </row>
    <row r="321" spans="1:5" x14ac:dyDescent="0.25">
      <c r="A321">
        <v>321</v>
      </c>
      <c r="B321" t="s">
        <v>464</v>
      </c>
      <c r="C321" t="s">
        <v>464</v>
      </c>
      <c r="D321">
        <v>21053</v>
      </c>
      <c r="E321">
        <v>21053</v>
      </c>
    </row>
    <row r="322" spans="1:5" x14ac:dyDescent="0.25">
      <c r="A322">
        <v>322</v>
      </c>
      <c r="B322" t="s">
        <v>465</v>
      </c>
      <c r="C322" t="s">
        <v>466</v>
      </c>
      <c r="D322">
        <v>21055</v>
      </c>
      <c r="E322">
        <v>21059</v>
      </c>
    </row>
    <row r="323" spans="1:5" x14ac:dyDescent="0.25">
      <c r="A323">
        <v>323</v>
      </c>
      <c r="B323" t="s">
        <v>467</v>
      </c>
      <c r="C323" t="s">
        <v>467</v>
      </c>
      <c r="D323">
        <v>21066</v>
      </c>
      <c r="E323">
        <v>21066</v>
      </c>
    </row>
    <row r="324" spans="1:5" x14ac:dyDescent="0.25">
      <c r="A324">
        <v>324</v>
      </c>
      <c r="B324" t="s">
        <v>468</v>
      </c>
      <c r="C324" t="s">
        <v>469</v>
      </c>
      <c r="D324">
        <v>21068</v>
      </c>
      <c r="E324">
        <v>21069</v>
      </c>
    </row>
    <row r="325" spans="1:5" x14ac:dyDescent="0.25">
      <c r="A325">
        <v>325</v>
      </c>
      <c r="B325" t="s">
        <v>470</v>
      </c>
      <c r="C325" t="s">
        <v>471</v>
      </c>
      <c r="D325">
        <v>21072</v>
      </c>
      <c r="E325">
        <v>21073</v>
      </c>
    </row>
    <row r="326" spans="1:5" x14ac:dyDescent="0.25">
      <c r="A326">
        <v>326</v>
      </c>
      <c r="B326" t="s">
        <v>472</v>
      </c>
      <c r="C326" t="s">
        <v>472</v>
      </c>
      <c r="D326">
        <v>21076</v>
      </c>
      <c r="E326">
        <v>21076</v>
      </c>
    </row>
    <row r="327" spans="1:5" x14ac:dyDescent="0.25">
      <c r="A327">
        <v>327</v>
      </c>
      <c r="B327" t="s">
        <v>473</v>
      </c>
      <c r="C327" t="s">
        <v>473</v>
      </c>
      <c r="D327">
        <v>21078</v>
      </c>
      <c r="E327">
        <v>21078</v>
      </c>
    </row>
    <row r="328" spans="1:5" x14ac:dyDescent="0.25">
      <c r="A328">
        <v>328</v>
      </c>
      <c r="B328" t="s">
        <v>474</v>
      </c>
      <c r="C328" t="s">
        <v>474</v>
      </c>
      <c r="D328">
        <v>21084</v>
      </c>
      <c r="E328">
        <v>21084</v>
      </c>
    </row>
    <row r="329" spans="1:5" x14ac:dyDescent="0.25">
      <c r="A329">
        <v>329</v>
      </c>
      <c r="B329" t="s">
        <v>475</v>
      </c>
      <c r="C329" t="s">
        <v>475</v>
      </c>
      <c r="D329">
        <v>21086</v>
      </c>
      <c r="E329">
        <v>21086</v>
      </c>
    </row>
    <row r="330" spans="1:5" x14ac:dyDescent="0.25">
      <c r="A330">
        <v>330</v>
      </c>
      <c r="B330" t="s">
        <v>476</v>
      </c>
      <c r="C330" t="s">
        <v>476</v>
      </c>
      <c r="D330">
        <v>21089</v>
      </c>
      <c r="E330">
        <v>21089</v>
      </c>
    </row>
    <row r="331" spans="1:5" x14ac:dyDescent="0.25">
      <c r="A331">
        <v>331</v>
      </c>
      <c r="B331" t="s">
        <v>477</v>
      </c>
      <c r="C331" t="s">
        <v>477</v>
      </c>
      <c r="D331">
        <v>21093</v>
      </c>
      <c r="E331">
        <v>21093</v>
      </c>
    </row>
    <row r="332" spans="1:5" x14ac:dyDescent="0.25">
      <c r="A332">
        <v>332</v>
      </c>
      <c r="B332" t="s">
        <v>478</v>
      </c>
      <c r="C332" t="s">
        <v>478</v>
      </c>
      <c r="D332">
        <v>21095</v>
      </c>
      <c r="E332">
        <v>21095</v>
      </c>
    </row>
    <row r="333" spans="1:5" x14ac:dyDescent="0.25">
      <c r="A333">
        <v>333</v>
      </c>
      <c r="B333" t="s">
        <v>479</v>
      </c>
      <c r="C333" t="s">
        <v>480</v>
      </c>
      <c r="D333">
        <v>21097</v>
      </c>
      <c r="E333">
        <v>21098</v>
      </c>
    </row>
    <row r="334" spans="1:5" x14ac:dyDescent="0.25">
      <c r="A334">
        <v>334</v>
      </c>
      <c r="B334" t="s">
        <v>481</v>
      </c>
      <c r="C334" t="s">
        <v>481</v>
      </c>
      <c r="D334">
        <v>21103</v>
      </c>
      <c r="E334">
        <v>21103</v>
      </c>
    </row>
    <row r="335" spans="1:5" x14ac:dyDescent="0.25">
      <c r="A335">
        <v>335</v>
      </c>
      <c r="B335" t="s">
        <v>482</v>
      </c>
      <c r="C335" t="s">
        <v>482</v>
      </c>
      <c r="D335">
        <v>21106</v>
      </c>
      <c r="E335">
        <v>21106</v>
      </c>
    </row>
    <row r="336" spans="1:5" x14ac:dyDescent="0.25">
      <c r="A336">
        <v>336</v>
      </c>
      <c r="B336" t="s">
        <v>483</v>
      </c>
      <c r="C336" t="s">
        <v>483</v>
      </c>
      <c r="D336">
        <v>21117</v>
      </c>
      <c r="E336">
        <v>21117</v>
      </c>
    </row>
    <row r="337" spans="1:5" x14ac:dyDescent="0.25">
      <c r="A337">
        <v>337</v>
      </c>
      <c r="B337" t="s">
        <v>484</v>
      </c>
      <c r="C337" t="s">
        <v>484</v>
      </c>
      <c r="D337">
        <v>21119</v>
      </c>
      <c r="E337">
        <v>21119</v>
      </c>
    </row>
    <row r="338" spans="1:5" x14ac:dyDescent="0.25">
      <c r="A338">
        <v>338</v>
      </c>
      <c r="B338" t="s">
        <v>485</v>
      </c>
      <c r="C338" t="s">
        <v>486</v>
      </c>
      <c r="D338">
        <v>21121</v>
      </c>
      <c r="E338">
        <v>21122</v>
      </c>
    </row>
    <row r="339" spans="1:5" x14ac:dyDescent="0.25">
      <c r="A339">
        <v>339</v>
      </c>
      <c r="B339" t="s">
        <v>487</v>
      </c>
      <c r="C339" t="s">
        <v>487</v>
      </c>
      <c r="D339">
        <v>21128</v>
      </c>
      <c r="E339">
        <v>21128</v>
      </c>
    </row>
    <row r="340" spans="1:5" x14ac:dyDescent="0.25">
      <c r="A340">
        <v>340</v>
      </c>
      <c r="B340" t="s">
        <v>488</v>
      </c>
      <c r="C340" t="s">
        <v>488</v>
      </c>
      <c r="D340">
        <v>21136</v>
      </c>
      <c r="E340">
        <v>21136</v>
      </c>
    </row>
    <row r="341" spans="1:5" x14ac:dyDescent="0.25">
      <c r="A341">
        <v>341</v>
      </c>
      <c r="B341" t="s">
        <v>489</v>
      </c>
      <c r="C341" t="s">
        <v>489</v>
      </c>
      <c r="D341">
        <v>21139</v>
      </c>
      <c r="E341">
        <v>21139</v>
      </c>
    </row>
    <row r="342" spans="1:5" x14ac:dyDescent="0.25">
      <c r="A342">
        <v>342</v>
      </c>
      <c r="B342" t="s">
        <v>490</v>
      </c>
      <c r="C342" t="s">
        <v>490</v>
      </c>
      <c r="D342">
        <v>21147</v>
      </c>
      <c r="E342">
        <v>21147</v>
      </c>
    </row>
    <row r="343" spans="1:5" x14ac:dyDescent="0.25">
      <c r="A343">
        <v>343</v>
      </c>
      <c r="B343" t="s">
        <v>491</v>
      </c>
      <c r="C343" t="s">
        <v>492</v>
      </c>
      <c r="D343">
        <v>21149</v>
      </c>
      <c r="E343">
        <v>21155</v>
      </c>
    </row>
    <row r="344" spans="1:5" x14ac:dyDescent="0.25">
      <c r="A344">
        <v>344</v>
      </c>
      <c r="B344" t="s">
        <v>493</v>
      </c>
      <c r="C344" t="s">
        <v>494</v>
      </c>
      <c r="D344">
        <v>21160</v>
      </c>
      <c r="E344">
        <v>21165</v>
      </c>
    </row>
    <row r="345" spans="1:5" x14ac:dyDescent="0.25">
      <c r="A345">
        <v>345</v>
      </c>
      <c r="B345" t="s">
        <v>495</v>
      </c>
      <c r="C345" t="s">
        <v>496</v>
      </c>
      <c r="D345">
        <v>21169</v>
      </c>
      <c r="E345">
        <v>21171</v>
      </c>
    </row>
    <row r="346" spans="1:5" x14ac:dyDescent="0.25">
      <c r="A346">
        <v>346</v>
      </c>
      <c r="B346" t="s">
        <v>497</v>
      </c>
      <c r="C346" t="s">
        <v>498</v>
      </c>
      <c r="D346">
        <v>21182</v>
      </c>
      <c r="E346">
        <v>21183</v>
      </c>
    </row>
    <row r="347" spans="1:5" x14ac:dyDescent="0.25">
      <c r="A347">
        <v>347</v>
      </c>
      <c r="B347" t="s">
        <v>499</v>
      </c>
      <c r="C347" t="s">
        <v>499</v>
      </c>
      <c r="D347">
        <v>21187</v>
      </c>
      <c r="E347">
        <v>21187</v>
      </c>
    </row>
    <row r="348" spans="1:5" x14ac:dyDescent="0.25">
      <c r="A348">
        <v>348</v>
      </c>
      <c r="B348" t="s">
        <v>500</v>
      </c>
      <c r="C348" t="s">
        <v>500</v>
      </c>
      <c r="D348">
        <v>21191</v>
      </c>
      <c r="E348">
        <v>21191</v>
      </c>
    </row>
    <row r="349" spans="1:5" x14ac:dyDescent="0.25">
      <c r="A349">
        <v>349</v>
      </c>
      <c r="B349" t="s">
        <v>501</v>
      </c>
      <c r="C349" t="s">
        <v>501</v>
      </c>
      <c r="D349">
        <v>21193</v>
      </c>
      <c r="E349">
        <v>21193</v>
      </c>
    </row>
    <row r="350" spans="1:5" x14ac:dyDescent="0.25">
      <c r="A350">
        <v>350</v>
      </c>
      <c r="B350" t="s">
        <v>502</v>
      </c>
      <c r="C350" t="s">
        <v>502</v>
      </c>
      <c r="D350">
        <v>21195</v>
      </c>
      <c r="E350">
        <v>21195</v>
      </c>
    </row>
    <row r="351" spans="1:5" x14ac:dyDescent="0.25">
      <c r="A351">
        <v>351</v>
      </c>
      <c r="B351" t="s">
        <v>503</v>
      </c>
      <c r="C351" t="s">
        <v>503</v>
      </c>
      <c r="D351">
        <v>21200</v>
      </c>
      <c r="E351">
        <v>21200</v>
      </c>
    </row>
    <row r="352" spans="1:5" x14ac:dyDescent="0.25">
      <c r="A352">
        <v>352</v>
      </c>
      <c r="B352" t="s">
        <v>504</v>
      </c>
      <c r="C352" t="s">
        <v>504</v>
      </c>
      <c r="D352">
        <v>21202</v>
      </c>
      <c r="E352">
        <v>21202</v>
      </c>
    </row>
    <row r="353" spans="1:5" x14ac:dyDescent="0.25">
      <c r="A353">
        <v>353</v>
      </c>
      <c r="B353" t="s">
        <v>505</v>
      </c>
      <c r="C353" t="s">
        <v>505</v>
      </c>
      <c r="D353">
        <v>21206</v>
      </c>
      <c r="E353">
        <v>21206</v>
      </c>
    </row>
    <row r="354" spans="1:5" x14ac:dyDescent="0.25">
      <c r="A354">
        <v>354</v>
      </c>
      <c r="B354" t="s">
        <v>506</v>
      </c>
      <c r="C354" t="s">
        <v>506</v>
      </c>
      <c r="D354">
        <v>21208</v>
      </c>
      <c r="E354">
        <v>21208</v>
      </c>
    </row>
    <row r="355" spans="1:5" x14ac:dyDescent="0.25">
      <c r="A355">
        <v>355</v>
      </c>
      <c r="B355" t="s">
        <v>507</v>
      </c>
      <c r="C355" t="s">
        <v>507</v>
      </c>
      <c r="D355">
        <v>21215</v>
      </c>
      <c r="E355">
        <v>21215</v>
      </c>
    </row>
    <row r="356" spans="1:5" x14ac:dyDescent="0.25">
      <c r="A356">
        <v>356</v>
      </c>
      <c r="B356" t="s">
        <v>508</v>
      </c>
      <c r="C356" t="s">
        <v>508</v>
      </c>
      <c r="D356">
        <v>21220</v>
      </c>
      <c r="E356">
        <v>21220</v>
      </c>
    </row>
    <row r="357" spans="1:5" x14ac:dyDescent="0.25">
      <c r="A357">
        <v>357</v>
      </c>
      <c r="B357" t="s">
        <v>509</v>
      </c>
      <c r="C357" t="s">
        <v>509</v>
      </c>
      <c r="D357">
        <v>21232</v>
      </c>
      <c r="E357">
        <v>21232</v>
      </c>
    </row>
    <row r="358" spans="1:5" x14ac:dyDescent="0.25">
      <c r="A358">
        <v>358</v>
      </c>
      <c r="B358" t="s">
        <v>510</v>
      </c>
      <c r="C358" t="s">
        <v>511</v>
      </c>
      <c r="D358">
        <v>21241</v>
      </c>
      <c r="E358">
        <v>21242</v>
      </c>
    </row>
    <row r="359" spans="1:5" x14ac:dyDescent="0.25">
      <c r="A359">
        <v>359</v>
      </c>
      <c r="B359" t="s">
        <v>512</v>
      </c>
      <c r="C359" t="s">
        <v>513</v>
      </c>
      <c r="D359">
        <v>21246</v>
      </c>
      <c r="E359">
        <v>21248</v>
      </c>
    </row>
    <row r="360" spans="1:5" x14ac:dyDescent="0.25">
      <c r="A360">
        <v>360</v>
      </c>
      <c r="B360" t="s">
        <v>514</v>
      </c>
      <c r="C360" t="s">
        <v>515</v>
      </c>
      <c r="D360">
        <v>21253</v>
      </c>
      <c r="E360">
        <v>21254</v>
      </c>
    </row>
    <row r="361" spans="1:5" x14ac:dyDescent="0.25">
      <c r="A361">
        <v>361</v>
      </c>
      <c r="B361" t="s">
        <v>516</v>
      </c>
      <c r="C361" t="s">
        <v>516</v>
      </c>
      <c r="D361">
        <v>21256</v>
      </c>
      <c r="E361">
        <v>21256</v>
      </c>
    </row>
    <row r="362" spans="1:5" x14ac:dyDescent="0.25">
      <c r="A362">
        <v>362</v>
      </c>
      <c r="B362" t="s">
        <v>517</v>
      </c>
      <c r="C362" t="s">
        <v>517</v>
      </c>
      <c r="D362">
        <v>21261</v>
      </c>
      <c r="E362">
        <v>21261</v>
      </c>
    </row>
    <row r="363" spans="1:5" x14ac:dyDescent="0.25">
      <c r="A363">
        <v>363</v>
      </c>
      <c r="B363" t="s">
        <v>518</v>
      </c>
      <c r="C363" t="s">
        <v>519</v>
      </c>
      <c r="D363">
        <v>21263</v>
      </c>
      <c r="E363">
        <v>21264</v>
      </c>
    </row>
    <row r="364" spans="1:5" x14ac:dyDescent="0.25">
      <c r="A364">
        <v>364</v>
      </c>
      <c r="B364" t="s">
        <v>520</v>
      </c>
      <c r="C364" t="s">
        <v>521</v>
      </c>
      <c r="D364">
        <v>21269</v>
      </c>
      <c r="E364">
        <v>21271</v>
      </c>
    </row>
    <row r="365" spans="1:5" x14ac:dyDescent="0.25">
      <c r="A365">
        <v>365</v>
      </c>
      <c r="B365" t="s">
        <v>522</v>
      </c>
      <c r="C365" t="s">
        <v>523</v>
      </c>
      <c r="D365">
        <v>21273</v>
      </c>
      <c r="E365">
        <v>21274</v>
      </c>
    </row>
    <row r="366" spans="1:5" x14ac:dyDescent="0.25">
      <c r="A366">
        <v>366</v>
      </c>
      <c r="B366" t="s">
        <v>524</v>
      </c>
      <c r="C366" t="s">
        <v>524</v>
      </c>
      <c r="D366">
        <v>21277</v>
      </c>
      <c r="E366">
        <v>21277</v>
      </c>
    </row>
    <row r="367" spans="1:5" x14ac:dyDescent="0.25">
      <c r="A367">
        <v>367</v>
      </c>
      <c r="B367" t="s">
        <v>525</v>
      </c>
      <c r="C367" t="s">
        <v>526</v>
      </c>
      <c r="D367">
        <v>21280</v>
      </c>
      <c r="E367">
        <v>21281</v>
      </c>
    </row>
    <row r="368" spans="1:5" x14ac:dyDescent="0.25">
      <c r="A368">
        <v>368</v>
      </c>
      <c r="B368" t="s">
        <v>527</v>
      </c>
      <c r="C368" t="s">
        <v>527</v>
      </c>
      <c r="D368">
        <v>21283</v>
      </c>
      <c r="E368">
        <v>21283</v>
      </c>
    </row>
    <row r="369" spans="1:5" x14ac:dyDescent="0.25">
      <c r="A369">
        <v>369</v>
      </c>
      <c r="B369" t="s">
        <v>528</v>
      </c>
      <c r="C369" t="s">
        <v>528</v>
      </c>
      <c r="D369">
        <v>21286</v>
      </c>
      <c r="E369">
        <v>21286</v>
      </c>
    </row>
    <row r="370" spans="1:5" x14ac:dyDescent="0.25">
      <c r="A370">
        <v>370</v>
      </c>
      <c r="B370" t="s">
        <v>529</v>
      </c>
      <c r="C370" t="s">
        <v>529</v>
      </c>
      <c r="D370">
        <v>21290</v>
      </c>
      <c r="E370">
        <v>21290</v>
      </c>
    </row>
    <row r="371" spans="1:5" x14ac:dyDescent="0.25">
      <c r="A371">
        <v>371</v>
      </c>
      <c r="B371" t="s">
        <v>530</v>
      </c>
      <c r="C371" t="s">
        <v>530</v>
      </c>
      <c r="D371">
        <v>21294</v>
      </c>
      <c r="E371">
        <v>21294</v>
      </c>
    </row>
    <row r="372" spans="1:5" x14ac:dyDescent="0.25">
      <c r="A372">
        <v>372</v>
      </c>
      <c r="B372" t="s">
        <v>531</v>
      </c>
      <c r="C372" t="s">
        <v>532</v>
      </c>
      <c r="D372">
        <v>21305</v>
      </c>
      <c r="E372">
        <v>21307</v>
      </c>
    </row>
    <row r="373" spans="1:5" x14ac:dyDescent="0.25">
      <c r="A373">
        <v>373</v>
      </c>
      <c r="B373" t="s">
        <v>533</v>
      </c>
      <c r="C373" t="s">
        <v>534</v>
      </c>
      <c r="D373">
        <v>21310</v>
      </c>
      <c r="E373">
        <v>21311</v>
      </c>
    </row>
    <row r="374" spans="1:5" x14ac:dyDescent="0.25">
      <c r="A374">
        <v>374</v>
      </c>
      <c r="B374" t="s">
        <v>535</v>
      </c>
      <c r="C374" t="s">
        <v>535</v>
      </c>
      <c r="D374">
        <v>21313</v>
      </c>
      <c r="E374">
        <v>21313</v>
      </c>
    </row>
    <row r="375" spans="1:5" x14ac:dyDescent="0.25">
      <c r="A375">
        <v>375</v>
      </c>
      <c r="B375" t="s">
        <v>536</v>
      </c>
      <c r="C375" t="s">
        <v>536</v>
      </c>
      <c r="D375">
        <v>21315</v>
      </c>
      <c r="E375">
        <v>21315</v>
      </c>
    </row>
    <row r="376" spans="1:5" x14ac:dyDescent="0.25">
      <c r="A376">
        <v>376</v>
      </c>
      <c r="B376" t="s">
        <v>537</v>
      </c>
      <c r="C376" t="s">
        <v>537</v>
      </c>
      <c r="D376">
        <v>21317</v>
      </c>
      <c r="E376">
        <v>21317</v>
      </c>
    </row>
    <row r="377" spans="1:5" x14ac:dyDescent="0.25">
      <c r="A377">
        <v>377</v>
      </c>
      <c r="B377" t="s">
        <v>538</v>
      </c>
      <c r="C377" t="s">
        <v>539</v>
      </c>
      <c r="D377">
        <v>21319</v>
      </c>
      <c r="E377">
        <v>21322</v>
      </c>
    </row>
    <row r="378" spans="1:5" x14ac:dyDescent="0.25">
      <c r="A378">
        <v>378</v>
      </c>
      <c r="B378" t="s">
        <v>540</v>
      </c>
      <c r="C378" t="s">
        <v>541</v>
      </c>
      <c r="D378">
        <v>21326</v>
      </c>
      <c r="E378">
        <v>21327</v>
      </c>
    </row>
    <row r="379" spans="1:5" x14ac:dyDescent="0.25">
      <c r="A379">
        <v>379</v>
      </c>
      <c r="B379" t="s">
        <v>542</v>
      </c>
      <c r="C379" t="s">
        <v>543</v>
      </c>
      <c r="D379">
        <v>21329</v>
      </c>
      <c r="E379">
        <v>21331</v>
      </c>
    </row>
    <row r="380" spans="1:5" x14ac:dyDescent="0.25">
      <c r="A380">
        <v>380</v>
      </c>
      <c r="B380" t="s">
        <v>544</v>
      </c>
      <c r="C380" t="s">
        <v>545</v>
      </c>
      <c r="D380">
        <v>21333</v>
      </c>
      <c r="E380">
        <v>21335</v>
      </c>
    </row>
    <row r="381" spans="1:5" x14ac:dyDescent="0.25">
      <c r="A381">
        <v>381</v>
      </c>
      <c r="B381" t="s">
        <v>546</v>
      </c>
      <c r="C381" t="s">
        <v>546</v>
      </c>
      <c r="D381">
        <v>21338</v>
      </c>
      <c r="E381">
        <v>21338</v>
      </c>
    </row>
    <row r="382" spans="1:5" x14ac:dyDescent="0.25">
      <c r="A382">
        <v>382</v>
      </c>
      <c r="B382" t="s">
        <v>547</v>
      </c>
      <c r="C382" t="s">
        <v>547</v>
      </c>
      <c r="D382">
        <v>21340</v>
      </c>
      <c r="E382">
        <v>21340</v>
      </c>
    </row>
    <row r="383" spans="1:5" x14ac:dyDescent="0.25">
      <c r="A383">
        <v>383</v>
      </c>
      <c r="B383" t="s">
        <v>548</v>
      </c>
      <c r="C383" t="s">
        <v>549</v>
      </c>
      <c r="D383">
        <v>21342</v>
      </c>
      <c r="E383">
        <v>21348</v>
      </c>
    </row>
    <row r="384" spans="1:5" x14ac:dyDescent="0.25">
      <c r="A384">
        <v>384</v>
      </c>
      <c r="B384" t="s">
        <v>550</v>
      </c>
      <c r="C384" t="s">
        <v>551</v>
      </c>
      <c r="D384">
        <v>21350</v>
      </c>
      <c r="E384">
        <v>21351</v>
      </c>
    </row>
    <row r="385" spans="1:5" x14ac:dyDescent="0.25">
      <c r="A385">
        <v>385</v>
      </c>
      <c r="B385" t="s">
        <v>552</v>
      </c>
      <c r="C385" t="s">
        <v>552</v>
      </c>
      <c r="D385">
        <v>21353</v>
      </c>
      <c r="E385">
        <v>21353</v>
      </c>
    </row>
    <row r="386" spans="1:5" x14ac:dyDescent="0.25">
      <c r="A386">
        <v>386</v>
      </c>
      <c r="B386" t="s">
        <v>553</v>
      </c>
      <c r="C386" t="s">
        <v>553</v>
      </c>
      <c r="D386">
        <v>21355</v>
      </c>
      <c r="E386">
        <v>21355</v>
      </c>
    </row>
    <row r="387" spans="1:5" x14ac:dyDescent="0.25">
      <c r="A387">
        <v>387</v>
      </c>
      <c r="B387" t="s">
        <v>554</v>
      </c>
      <c r="C387" t="s">
        <v>555</v>
      </c>
      <c r="D387">
        <v>21358</v>
      </c>
      <c r="E387">
        <v>21361</v>
      </c>
    </row>
    <row r="388" spans="1:5" x14ac:dyDescent="0.25">
      <c r="A388">
        <v>388</v>
      </c>
      <c r="B388" t="s">
        <v>556</v>
      </c>
      <c r="C388" t="s">
        <v>557</v>
      </c>
      <c r="D388">
        <v>21363</v>
      </c>
      <c r="E388">
        <v>21365</v>
      </c>
    </row>
    <row r="389" spans="1:5" x14ac:dyDescent="0.25">
      <c r="A389">
        <v>389</v>
      </c>
      <c r="B389" t="s">
        <v>558</v>
      </c>
      <c r="C389" t="s">
        <v>559</v>
      </c>
      <c r="D389">
        <v>21367</v>
      </c>
      <c r="E389">
        <v>21368</v>
      </c>
    </row>
    <row r="390" spans="1:5" x14ac:dyDescent="0.25">
      <c r="A390">
        <v>390</v>
      </c>
      <c r="B390" t="s">
        <v>560</v>
      </c>
      <c r="C390" t="s">
        <v>560</v>
      </c>
      <c r="D390">
        <v>21370</v>
      </c>
      <c r="E390">
        <v>21370</v>
      </c>
    </row>
    <row r="391" spans="1:5" x14ac:dyDescent="0.25">
      <c r="A391">
        <v>391</v>
      </c>
      <c r="B391" t="s">
        <v>561</v>
      </c>
      <c r="C391" t="s">
        <v>561</v>
      </c>
      <c r="D391">
        <v>21375</v>
      </c>
      <c r="E391">
        <v>21375</v>
      </c>
    </row>
    <row r="392" spans="1:5" x14ac:dyDescent="0.25">
      <c r="A392">
        <v>392</v>
      </c>
      <c r="B392" t="s">
        <v>562</v>
      </c>
      <c r="C392" t="s">
        <v>562</v>
      </c>
      <c r="D392">
        <v>21378</v>
      </c>
      <c r="E392">
        <v>21378</v>
      </c>
    </row>
    <row r="393" spans="1:5" x14ac:dyDescent="0.25">
      <c r="A393">
        <v>393</v>
      </c>
      <c r="B393" t="s">
        <v>563</v>
      </c>
      <c r="C393" t="s">
        <v>564</v>
      </c>
      <c r="D393">
        <v>21380</v>
      </c>
      <c r="E393">
        <v>21382</v>
      </c>
    </row>
    <row r="394" spans="1:5" x14ac:dyDescent="0.25">
      <c r="A394">
        <v>394</v>
      </c>
      <c r="B394" t="s">
        <v>565</v>
      </c>
      <c r="C394" t="s">
        <v>565</v>
      </c>
      <c r="D394">
        <v>21385</v>
      </c>
      <c r="E394">
        <v>21385</v>
      </c>
    </row>
    <row r="395" spans="1:5" x14ac:dyDescent="0.25">
      <c r="A395">
        <v>395</v>
      </c>
      <c r="B395" t="s">
        <v>566</v>
      </c>
      <c r="C395" t="s">
        <v>567</v>
      </c>
      <c r="D395">
        <v>21387</v>
      </c>
      <c r="E395">
        <v>21389</v>
      </c>
    </row>
    <row r="396" spans="1:5" x14ac:dyDescent="0.25">
      <c r="A396">
        <v>396</v>
      </c>
      <c r="B396" t="s">
        <v>568</v>
      </c>
      <c r="C396" t="s">
        <v>568</v>
      </c>
      <c r="D396">
        <v>21397</v>
      </c>
      <c r="E396">
        <v>21397</v>
      </c>
    </row>
    <row r="397" spans="1:5" x14ac:dyDescent="0.25">
      <c r="A397">
        <v>397</v>
      </c>
      <c r="B397" t="s">
        <v>569</v>
      </c>
      <c r="C397" t="s">
        <v>569</v>
      </c>
      <c r="D397">
        <v>21400</v>
      </c>
      <c r="E397">
        <v>21400</v>
      </c>
    </row>
    <row r="398" spans="1:5" x14ac:dyDescent="0.25">
      <c r="A398">
        <v>398</v>
      </c>
      <c r="B398" t="s">
        <v>570</v>
      </c>
      <c r="C398" t="s">
        <v>570</v>
      </c>
      <c r="D398">
        <v>21402</v>
      </c>
      <c r="E398">
        <v>21402</v>
      </c>
    </row>
    <row r="399" spans="1:5" x14ac:dyDescent="0.25">
      <c r="A399">
        <v>399</v>
      </c>
      <c r="B399" t="s">
        <v>571</v>
      </c>
      <c r="C399" t="s">
        <v>571</v>
      </c>
      <c r="D399">
        <v>21405</v>
      </c>
      <c r="E399">
        <v>21405</v>
      </c>
    </row>
    <row r="400" spans="1:5" x14ac:dyDescent="0.25">
      <c r="A400">
        <v>400</v>
      </c>
      <c r="B400" t="s">
        <v>572</v>
      </c>
      <c r="C400" t="s">
        <v>572</v>
      </c>
      <c r="D400">
        <v>21407</v>
      </c>
      <c r="E400">
        <v>21407</v>
      </c>
    </row>
    <row r="401" spans="1:5" x14ac:dyDescent="0.25">
      <c r="A401">
        <v>401</v>
      </c>
      <c r="B401" t="s">
        <v>573</v>
      </c>
      <c r="C401" t="s">
        <v>574</v>
      </c>
      <c r="D401">
        <v>21410</v>
      </c>
      <c r="E401">
        <v>21411</v>
      </c>
    </row>
    <row r="402" spans="1:5" x14ac:dyDescent="0.25">
      <c r="A402">
        <v>402</v>
      </c>
      <c r="B402" t="s">
        <v>575</v>
      </c>
      <c r="C402" t="s">
        <v>576</v>
      </c>
      <c r="D402">
        <v>21413</v>
      </c>
      <c r="E402">
        <v>21414</v>
      </c>
    </row>
    <row r="403" spans="1:5" x14ac:dyDescent="0.25">
      <c r="A403">
        <v>403</v>
      </c>
      <c r="B403" t="s">
        <v>577</v>
      </c>
      <c r="C403" t="s">
        <v>578</v>
      </c>
      <c r="D403">
        <v>21416</v>
      </c>
      <c r="E403">
        <v>21417</v>
      </c>
    </row>
    <row r="404" spans="1:5" x14ac:dyDescent="0.25">
      <c r="A404">
        <v>404</v>
      </c>
      <c r="B404" t="s">
        <v>579</v>
      </c>
      <c r="C404" t="s">
        <v>579</v>
      </c>
      <c r="D404">
        <v>21422</v>
      </c>
      <c r="E404">
        <v>21422</v>
      </c>
    </row>
    <row r="405" spans="1:5" x14ac:dyDescent="0.25">
      <c r="A405">
        <v>405</v>
      </c>
      <c r="B405" t="s">
        <v>580</v>
      </c>
      <c r="C405" t="s">
        <v>580</v>
      </c>
      <c r="D405">
        <v>21430</v>
      </c>
      <c r="E405">
        <v>21430</v>
      </c>
    </row>
    <row r="406" spans="1:5" x14ac:dyDescent="0.25">
      <c r="A406">
        <v>406</v>
      </c>
      <c r="B406" t="s">
        <v>581</v>
      </c>
      <c r="C406" t="s">
        <v>581</v>
      </c>
      <c r="D406">
        <v>21435</v>
      </c>
      <c r="E406">
        <v>21435</v>
      </c>
    </row>
    <row r="407" spans="1:5" x14ac:dyDescent="0.25">
      <c r="A407">
        <v>407</v>
      </c>
      <c r="B407" t="s">
        <v>582</v>
      </c>
      <c r="C407" t="s">
        <v>582</v>
      </c>
      <c r="D407">
        <v>21439</v>
      </c>
      <c r="E407">
        <v>21439</v>
      </c>
    </row>
    <row r="408" spans="1:5" x14ac:dyDescent="0.25">
      <c r="A408">
        <v>408</v>
      </c>
      <c r="B408" t="s">
        <v>583</v>
      </c>
      <c r="C408" t="s">
        <v>584</v>
      </c>
      <c r="D408">
        <v>21441</v>
      </c>
      <c r="E408">
        <v>21442</v>
      </c>
    </row>
    <row r="409" spans="1:5" x14ac:dyDescent="0.25">
      <c r="A409">
        <v>409</v>
      </c>
      <c r="B409" t="s">
        <v>585</v>
      </c>
      <c r="C409" t="s">
        <v>586</v>
      </c>
      <c r="D409">
        <v>21448</v>
      </c>
      <c r="E409">
        <v>21453</v>
      </c>
    </row>
    <row r="410" spans="1:5" x14ac:dyDescent="0.25">
      <c r="A410">
        <v>410</v>
      </c>
      <c r="B410" t="s">
        <v>587</v>
      </c>
      <c r="C410" t="s">
        <v>587</v>
      </c>
      <c r="D410">
        <v>21457</v>
      </c>
      <c r="E410">
        <v>21457</v>
      </c>
    </row>
    <row r="411" spans="1:5" x14ac:dyDescent="0.25">
      <c r="A411">
        <v>411</v>
      </c>
      <c r="B411" t="s">
        <v>588</v>
      </c>
      <c r="C411" t="s">
        <v>588</v>
      </c>
      <c r="D411">
        <v>21460</v>
      </c>
      <c r="E411">
        <v>21460</v>
      </c>
    </row>
    <row r="412" spans="1:5" x14ac:dyDescent="0.25">
      <c r="A412">
        <v>412</v>
      </c>
      <c r="B412" t="s">
        <v>589</v>
      </c>
      <c r="C412" t="s">
        <v>590</v>
      </c>
      <c r="D412">
        <v>21462</v>
      </c>
      <c r="E412">
        <v>21465</v>
      </c>
    </row>
    <row r="413" spans="1:5" x14ac:dyDescent="0.25">
      <c r="A413">
        <v>413</v>
      </c>
      <c r="B413" t="s">
        <v>591</v>
      </c>
      <c r="C413" t="s">
        <v>591</v>
      </c>
      <c r="D413">
        <v>21467</v>
      </c>
      <c r="E413">
        <v>21467</v>
      </c>
    </row>
    <row r="414" spans="1:5" x14ac:dyDescent="0.25">
      <c r="A414">
        <v>414</v>
      </c>
      <c r="B414" t="s">
        <v>592</v>
      </c>
      <c r="C414" t="s">
        <v>593</v>
      </c>
      <c r="D414">
        <v>21471</v>
      </c>
      <c r="E414">
        <v>21472</v>
      </c>
    </row>
    <row r="415" spans="1:5" x14ac:dyDescent="0.25">
      <c r="A415">
        <v>415</v>
      </c>
      <c r="B415" t="s">
        <v>594</v>
      </c>
      <c r="C415" t="s">
        <v>595</v>
      </c>
      <c r="D415">
        <v>21475</v>
      </c>
      <c r="E415">
        <v>21478</v>
      </c>
    </row>
    <row r="416" spans="1:5" x14ac:dyDescent="0.25">
      <c r="A416">
        <v>416</v>
      </c>
      <c r="B416" t="s">
        <v>596</v>
      </c>
      <c r="C416" t="s">
        <v>597</v>
      </c>
      <c r="D416">
        <v>21480</v>
      </c>
      <c r="E416">
        <v>21491</v>
      </c>
    </row>
    <row r="417" spans="1:5" x14ac:dyDescent="0.25">
      <c r="A417">
        <v>417</v>
      </c>
      <c r="B417" t="s">
        <v>598</v>
      </c>
      <c r="C417" t="s">
        <v>599</v>
      </c>
      <c r="D417">
        <v>21493</v>
      </c>
      <c r="E417">
        <v>21497</v>
      </c>
    </row>
    <row r="418" spans="1:5" x14ac:dyDescent="0.25">
      <c r="A418">
        <v>418</v>
      </c>
      <c r="B418" t="s">
        <v>600</v>
      </c>
      <c r="C418" t="s">
        <v>601</v>
      </c>
      <c r="D418">
        <v>21499</v>
      </c>
      <c r="E418">
        <v>21501</v>
      </c>
    </row>
    <row r="419" spans="1:5" x14ac:dyDescent="0.25">
      <c r="A419">
        <v>419</v>
      </c>
      <c r="B419" t="s">
        <v>602</v>
      </c>
      <c r="C419" t="s">
        <v>602</v>
      </c>
      <c r="D419">
        <v>21505</v>
      </c>
      <c r="E419">
        <v>21505</v>
      </c>
    </row>
    <row r="420" spans="1:5" x14ac:dyDescent="0.25">
      <c r="A420">
        <v>420</v>
      </c>
      <c r="B420" t="s">
        <v>603</v>
      </c>
      <c r="C420" t="s">
        <v>604</v>
      </c>
      <c r="D420">
        <v>21507</v>
      </c>
      <c r="E420">
        <v>21508</v>
      </c>
    </row>
    <row r="421" spans="1:5" x14ac:dyDescent="0.25">
      <c r="A421">
        <v>421</v>
      </c>
      <c r="B421" t="s">
        <v>605</v>
      </c>
      <c r="C421" t="s">
        <v>605</v>
      </c>
      <c r="D421">
        <v>21510</v>
      </c>
      <c r="E421">
        <v>21510</v>
      </c>
    </row>
    <row r="422" spans="1:5" x14ac:dyDescent="0.25">
      <c r="A422">
        <v>422</v>
      </c>
      <c r="B422" t="s">
        <v>606</v>
      </c>
      <c r="C422" t="s">
        <v>607</v>
      </c>
      <c r="D422">
        <v>21512</v>
      </c>
      <c r="E422">
        <v>21514</v>
      </c>
    </row>
    <row r="423" spans="1:5" x14ac:dyDescent="0.25">
      <c r="A423">
        <v>423</v>
      </c>
      <c r="B423" t="s">
        <v>608</v>
      </c>
      <c r="C423" t="s">
        <v>609</v>
      </c>
      <c r="D423">
        <v>21516</v>
      </c>
      <c r="E423">
        <v>21523</v>
      </c>
    </row>
    <row r="424" spans="1:5" x14ac:dyDescent="0.25">
      <c r="A424">
        <v>424</v>
      </c>
      <c r="B424" t="s">
        <v>610</v>
      </c>
      <c r="C424" t="s">
        <v>611</v>
      </c>
      <c r="D424">
        <v>21525</v>
      </c>
      <c r="E424">
        <v>21527</v>
      </c>
    </row>
    <row r="425" spans="1:5" x14ac:dyDescent="0.25">
      <c r="A425">
        <v>425</v>
      </c>
      <c r="B425" t="s">
        <v>612</v>
      </c>
      <c r="C425" t="s">
        <v>612</v>
      </c>
      <c r="D425">
        <v>21531</v>
      </c>
      <c r="E425">
        <v>21531</v>
      </c>
    </row>
    <row r="426" spans="1:5" x14ac:dyDescent="0.25">
      <c r="A426">
        <v>426</v>
      </c>
      <c r="B426" t="s">
        <v>613</v>
      </c>
      <c r="C426" t="s">
        <v>614</v>
      </c>
      <c r="D426">
        <v>21533</v>
      </c>
      <c r="E426">
        <v>21537</v>
      </c>
    </row>
    <row r="427" spans="1:5" x14ac:dyDescent="0.25">
      <c r="A427">
        <v>427</v>
      </c>
      <c r="B427" t="s">
        <v>615</v>
      </c>
      <c r="C427" t="s">
        <v>615</v>
      </c>
      <c r="D427">
        <v>21539</v>
      </c>
      <c r="E427">
        <v>21539</v>
      </c>
    </row>
    <row r="428" spans="1:5" x14ac:dyDescent="0.25">
      <c r="A428">
        <v>428</v>
      </c>
      <c r="B428" t="s">
        <v>616</v>
      </c>
      <c r="C428" t="s">
        <v>617</v>
      </c>
      <c r="D428">
        <v>21542</v>
      </c>
      <c r="E428">
        <v>21545</v>
      </c>
    </row>
    <row r="429" spans="1:5" x14ac:dyDescent="0.25">
      <c r="A429">
        <v>429</v>
      </c>
      <c r="B429" t="s">
        <v>618</v>
      </c>
      <c r="C429" t="s">
        <v>619</v>
      </c>
      <c r="D429">
        <v>21547</v>
      </c>
      <c r="E429">
        <v>21551</v>
      </c>
    </row>
    <row r="430" spans="1:5" x14ac:dyDescent="0.25">
      <c r="A430">
        <v>430</v>
      </c>
      <c r="B430" t="s">
        <v>620</v>
      </c>
      <c r="C430" t="s">
        <v>621</v>
      </c>
      <c r="D430">
        <v>21553</v>
      </c>
      <c r="E430">
        <v>21554</v>
      </c>
    </row>
    <row r="431" spans="1:5" x14ac:dyDescent="0.25">
      <c r="A431">
        <v>431</v>
      </c>
      <c r="B431" t="s">
        <v>622</v>
      </c>
      <c r="C431" t="s">
        <v>623</v>
      </c>
      <c r="D431">
        <v>21556</v>
      </c>
      <c r="E431">
        <v>21557</v>
      </c>
    </row>
    <row r="432" spans="1:5" x14ac:dyDescent="0.25">
      <c r="A432">
        <v>432</v>
      </c>
      <c r="B432" t="s">
        <v>624</v>
      </c>
      <c r="C432" t="s">
        <v>625</v>
      </c>
      <c r="D432">
        <v>21560</v>
      </c>
      <c r="E432">
        <v>21561</v>
      </c>
    </row>
    <row r="433" spans="1:5" x14ac:dyDescent="0.25">
      <c r="A433">
        <v>433</v>
      </c>
      <c r="B433" t="s">
        <v>626</v>
      </c>
      <c r="C433" t="s">
        <v>627</v>
      </c>
      <c r="D433">
        <v>21563</v>
      </c>
      <c r="E433">
        <v>21564</v>
      </c>
    </row>
    <row r="434" spans="1:5" x14ac:dyDescent="0.25">
      <c r="A434">
        <v>434</v>
      </c>
      <c r="B434" t="s">
        <v>628</v>
      </c>
      <c r="C434" t="s">
        <v>628</v>
      </c>
      <c r="D434">
        <v>21566</v>
      </c>
      <c r="E434">
        <v>21566</v>
      </c>
    </row>
    <row r="435" spans="1:5" x14ac:dyDescent="0.25">
      <c r="A435">
        <v>435</v>
      </c>
      <c r="B435" t="s">
        <v>629</v>
      </c>
      <c r="C435" t="s">
        <v>629</v>
      </c>
      <c r="D435">
        <v>21568</v>
      </c>
      <c r="E435">
        <v>21568</v>
      </c>
    </row>
    <row r="436" spans="1:5" x14ac:dyDescent="0.25">
      <c r="A436">
        <v>436</v>
      </c>
      <c r="B436" t="s">
        <v>630</v>
      </c>
      <c r="C436" t="s">
        <v>630</v>
      </c>
      <c r="D436">
        <v>21571</v>
      </c>
      <c r="E436">
        <v>21571</v>
      </c>
    </row>
    <row r="437" spans="1:5" x14ac:dyDescent="0.25">
      <c r="A437">
        <v>437</v>
      </c>
      <c r="B437" t="s">
        <v>631</v>
      </c>
      <c r="C437" t="s">
        <v>631</v>
      </c>
      <c r="D437">
        <v>21574</v>
      </c>
      <c r="E437">
        <v>21574</v>
      </c>
    </row>
    <row r="438" spans="1:5" x14ac:dyDescent="0.25">
      <c r="A438">
        <v>438</v>
      </c>
      <c r="B438" t="s">
        <v>632</v>
      </c>
      <c r="C438" t="s">
        <v>632</v>
      </c>
      <c r="D438">
        <v>21576</v>
      </c>
      <c r="E438">
        <v>21576</v>
      </c>
    </row>
    <row r="439" spans="1:5" x14ac:dyDescent="0.25">
      <c r="A439">
        <v>439</v>
      </c>
      <c r="B439" t="s">
        <v>633</v>
      </c>
      <c r="C439" t="s">
        <v>634</v>
      </c>
      <c r="D439">
        <v>21578</v>
      </c>
      <c r="E439">
        <v>21579</v>
      </c>
    </row>
    <row r="440" spans="1:5" x14ac:dyDescent="0.25">
      <c r="A440">
        <v>440</v>
      </c>
      <c r="B440" t="s">
        <v>635</v>
      </c>
      <c r="C440" t="s">
        <v>635</v>
      </c>
      <c r="D440">
        <v>21584</v>
      </c>
      <c r="E440">
        <v>21584</v>
      </c>
    </row>
    <row r="441" spans="1:5" x14ac:dyDescent="0.25">
      <c r="A441">
        <v>441</v>
      </c>
      <c r="B441" t="s">
        <v>636</v>
      </c>
      <c r="C441" t="s">
        <v>637</v>
      </c>
      <c r="D441">
        <v>21586</v>
      </c>
      <c r="E441">
        <v>21593</v>
      </c>
    </row>
    <row r="442" spans="1:5" x14ac:dyDescent="0.25">
      <c r="A442">
        <v>442</v>
      </c>
      <c r="B442" t="s">
        <v>638</v>
      </c>
      <c r="C442" t="s">
        <v>639</v>
      </c>
      <c r="D442">
        <v>21595</v>
      </c>
      <c r="E442">
        <v>21596</v>
      </c>
    </row>
    <row r="443" spans="1:5" x14ac:dyDescent="0.25">
      <c r="A443">
        <v>443</v>
      </c>
      <c r="B443" t="s">
        <v>640</v>
      </c>
      <c r="C443" t="s">
        <v>640</v>
      </c>
      <c r="D443">
        <v>21602</v>
      </c>
      <c r="E443">
        <v>21602</v>
      </c>
    </row>
    <row r="444" spans="1:5" x14ac:dyDescent="0.25">
      <c r="A444">
        <v>444</v>
      </c>
      <c r="B444" t="s">
        <v>641</v>
      </c>
      <c r="C444" t="s">
        <v>641</v>
      </c>
      <c r="D444">
        <v>21604</v>
      </c>
      <c r="E444">
        <v>21604</v>
      </c>
    </row>
    <row r="445" spans="1:5" x14ac:dyDescent="0.25">
      <c r="A445">
        <v>445</v>
      </c>
      <c r="B445" t="s">
        <v>642</v>
      </c>
      <c r="C445" t="s">
        <v>642</v>
      </c>
      <c r="D445">
        <v>21606</v>
      </c>
      <c r="E445">
        <v>21606</v>
      </c>
    </row>
    <row r="446" spans="1:5" x14ac:dyDescent="0.25">
      <c r="A446">
        <v>446</v>
      </c>
      <c r="B446" t="s">
        <v>643</v>
      </c>
      <c r="C446" t="s">
        <v>643</v>
      </c>
      <c r="D446">
        <v>21608</v>
      </c>
      <c r="E446">
        <v>21608</v>
      </c>
    </row>
    <row r="447" spans="1:5" x14ac:dyDescent="0.25">
      <c r="A447">
        <v>447</v>
      </c>
      <c r="B447" t="s">
        <v>644</v>
      </c>
      <c r="C447" t="s">
        <v>645</v>
      </c>
      <c r="D447">
        <v>21617</v>
      </c>
      <c r="E447">
        <v>21619</v>
      </c>
    </row>
    <row r="448" spans="1:5" x14ac:dyDescent="0.25">
      <c r="A448">
        <v>448</v>
      </c>
      <c r="B448" t="s">
        <v>646</v>
      </c>
      <c r="C448" t="s">
        <v>647</v>
      </c>
      <c r="D448">
        <v>21621</v>
      </c>
      <c r="E448">
        <v>21624</v>
      </c>
    </row>
    <row r="449" spans="1:5" x14ac:dyDescent="0.25">
      <c r="A449">
        <v>449</v>
      </c>
      <c r="B449" t="s">
        <v>648</v>
      </c>
      <c r="C449" t="s">
        <v>649</v>
      </c>
      <c r="D449">
        <v>21627</v>
      </c>
      <c r="E449">
        <v>21629</v>
      </c>
    </row>
    <row r="450" spans="1:5" x14ac:dyDescent="0.25">
      <c r="A450">
        <v>450</v>
      </c>
      <c r="B450" t="s">
        <v>650</v>
      </c>
      <c r="C450" t="s">
        <v>650</v>
      </c>
      <c r="D450">
        <v>21632</v>
      </c>
      <c r="E450">
        <v>21632</v>
      </c>
    </row>
    <row r="451" spans="1:5" x14ac:dyDescent="0.25">
      <c r="A451">
        <v>451</v>
      </c>
      <c r="B451" t="s">
        <v>651</v>
      </c>
      <c r="C451" t="s">
        <v>651</v>
      </c>
      <c r="D451">
        <v>21634</v>
      </c>
      <c r="E451">
        <v>21634</v>
      </c>
    </row>
    <row r="452" spans="1:5" x14ac:dyDescent="0.25">
      <c r="A452">
        <v>452</v>
      </c>
      <c r="B452" t="s">
        <v>652</v>
      </c>
      <c r="C452" t="s">
        <v>652</v>
      </c>
      <c r="D452">
        <v>21636</v>
      </c>
      <c r="E452">
        <v>21636</v>
      </c>
    </row>
    <row r="453" spans="1:5" x14ac:dyDescent="0.25">
      <c r="A453">
        <v>453</v>
      </c>
      <c r="B453" t="s">
        <v>653</v>
      </c>
      <c r="C453" t="s">
        <v>653</v>
      </c>
      <c r="D453">
        <v>21638</v>
      </c>
      <c r="E453">
        <v>21638</v>
      </c>
    </row>
    <row r="454" spans="1:5" x14ac:dyDescent="0.25">
      <c r="A454">
        <v>454</v>
      </c>
      <c r="B454" t="s">
        <v>654</v>
      </c>
      <c r="C454" t="s">
        <v>655</v>
      </c>
      <c r="D454">
        <v>21643</v>
      </c>
      <c r="E454">
        <v>21644</v>
      </c>
    </row>
    <row r="455" spans="1:5" x14ac:dyDescent="0.25">
      <c r="A455">
        <v>455</v>
      </c>
      <c r="B455" t="s">
        <v>656</v>
      </c>
      <c r="C455" t="s">
        <v>657</v>
      </c>
      <c r="D455">
        <v>21646</v>
      </c>
      <c r="E455">
        <v>21648</v>
      </c>
    </row>
    <row r="456" spans="1:5" x14ac:dyDescent="0.25">
      <c r="A456">
        <v>456</v>
      </c>
      <c r="B456" t="s">
        <v>658</v>
      </c>
      <c r="C456" t="s">
        <v>658</v>
      </c>
      <c r="D456">
        <v>21650</v>
      </c>
      <c r="E456">
        <v>21650</v>
      </c>
    </row>
    <row r="457" spans="1:5" x14ac:dyDescent="0.25">
      <c r="A457">
        <v>457</v>
      </c>
      <c r="B457" t="s">
        <v>659</v>
      </c>
      <c r="C457" t="s">
        <v>660</v>
      </c>
      <c r="D457">
        <v>21652</v>
      </c>
      <c r="E457">
        <v>21654</v>
      </c>
    </row>
    <row r="458" spans="1:5" x14ac:dyDescent="0.25">
      <c r="A458">
        <v>458</v>
      </c>
      <c r="B458" t="s">
        <v>661</v>
      </c>
      <c r="C458" t="s">
        <v>662</v>
      </c>
      <c r="D458">
        <v>21657</v>
      </c>
      <c r="E458">
        <v>21659</v>
      </c>
    </row>
    <row r="459" spans="1:5" x14ac:dyDescent="0.25">
      <c r="A459">
        <v>459</v>
      </c>
      <c r="B459" t="s">
        <v>663</v>
      </c>
      <c r="C459" t="s">
        <v>663</v>
      </c>
      <c r="D459">
        <v>21661</v>
      </c>
      <c r="E459">
        <v>21661</v>
      </c>
    </row>
    <row r="460" spans="1:5" x14ac:dyDescent="0.25">
      <c r="A460">
        <v>460</v>
      </c>
      <c r="B460" t="s">
        <v>664</v>
      </c>
      <c r="C460" t="s">
        <v>665</v>
      </c>
      <c r="D460">
        <v>21667</v>
      </c>
      <c r="E460">
        <v>21668</v>
      </c>
    </row>
    <row r="461" spans="1:5" x14ac:dyDescent="0.25">
      <c r="A461">
        <v>461</v>
      </c>
      <c r="B461" t="s">
        <v>666</v>
      </c>
      <c r="C461" t="s">
        <v>667</v>
      </c>
      <c r="D461">
        <v>21670</v>
      </c>
      <c r="E461">
        <v>21677</v>
      </c>
    </row>
    <row r="462" spans="1:5" x14ac:dyDescent="0.25">
      <c r="A462">
        <v>462</v>
      </c>
      <c r="B462" t="s">
        <v>668</v>
      </c>
      <c r="C462" t="s">
        <v>668</v>
      </c>
      <c r="D462">
        <v>21679</v>
      </c>
      <c r="E462">
        <v>21679</v>
      </c>
    </row>
    <row r="463" spans="1:5" x14ac:dyDescent="0.25">
      <c r="A463">
        <v>463</v>
      </c>
      <c r="B463" t="s">
        <v>669</v>
      </c>
      <c r="C463" t="s">
        <v>669</v>
      </c>
      <c r="D463">
        <v>21681</v>
      </c>
      <c r="E463">
        <v>21681</v>
      </c>
    </row>
    <row r="464" spans="1:5" x14ac:dyDescent="0.25">
      <c r="A464">
        <v>464</v>
      </c>
      <c r="B464" t="s">
        <v>670</v>
      </c>
      <c r="C464" t="s">
        <v>671</v>
      </c>
      <c r="D464">
        <v>21683</v>
      </c>
      <c r="E464">
        <v>21684</v>
      </c>
    </row>
    <row r="465" spans="1:5" x14ac:dyDescent="0.25">
      <c r="A465">
        <v>465</v>
      </c>
      <c r="B465" t="s">
        <v>672</v>
      </c>
      <c r="C465" t="s">
        <v>672</v>
      </c>
      <c r="D465">
        <v>21688</v>
      </c>
      <c r="E465">
        <v>21688</v>
      </c>
    </row>
    <row r="466" spans="1:5" x14ac:dyDescent="0.25">
      <c r="A466">
        <v>466</v>
      </c>
      <c r="B466" t="s">
        <v>673</v>
      </c>
      <c r="C466" t="s">
        <v>673</v>
      </c>
      <c r="D466">
        <v>21691</v>
      </c>
      <c r="E466">
        <v>21691</v>
      </c>
    </row>
    <row r="467" spans="1:5" x14ac:dyDescent="0.25">
      <c r="A467">
        <v>467</v>
      </c>
      <c r="B467" t="s">
        <v>674</v>
      </c>
      <c r="C467" t="s">
        <v>674</v>
      </c>
      <c r="D467">
        <v>21693</v>
      </c>
      <c r="E467">
        <v>21693</v>
      </c>
    </row>
    <row r="468" spans="1:5" x14ac:dyDescent="0.25">
      <c r="A468">
        <v>468</v>
      </c>
      <c r="B468" t="s">
        <v>675</v>
      </c>
      <c r="C468" t="s">
        <v>676</v>
      </c>
      <c r="D468">
        <v>21695</v>
      </c>
      <c r="E468">
        <v>21698</v>
      </c>
    </row>
    <row r="469" spans="1:5" x14ac:dyDescent="0.25">
      <c r="A469">
        <v>469</v>
      </c>
      <c r="B469" t="s">
        <v>677</v>
      </c>
      <c r="C469" t="s">
        <v>677</v>
      </c>
      <c r="D469">
        <v>21700</v>
      </c>
      <c r="E469">
        <v>21700</v>
      </c>
    </row>
    <row r="470" spans="1:5" x14ac:dyDescent="0.25">
      <c r="A470">
        <v>470</v>
      </c>
      <c r="B470" t="s">
        <v>678</v>
      </c>
      <c r="C470" t="s">
        <v>679</v>
      </c>
      <c r="D470">
        <v>21702</v>
      </c>
      <c r="E470">
        <v>21705</v>
      </c>
    </row>
    <row r="471" spans="1:5" x14ac:dyDescent="0.25">
      <c r="A471">
        <v>471</v>
      </c>
      <c r="B471" t="s">
        <v>680</v>
      </c>
      <c r="C471" t="s">
        <v>681</v>
      </c>
      <c r="D471">
        <v>21708</v>
      </c>
      <c r="E471">
        <v>21717</v>
      </c>
    </row>
    <row r="472" spans="1:5" x14ac:dyDescent="0.25">
      <c r="A472">
        <v>472</v>
      </c>
      <c r="B472" t="s">
        <v>682</v>
      </c>
      <c r="C472" t="s">
        <v>682</v>
      </c>
      <c r="D472">
        <v>21719</v>
      </c>
      <c r="E472">
        <v>21719</v>
      </c>
    </row>
    <row r="473" spans="1:5" x14ac:dyDescent="0.25">
      <c r="A473">
        <v>473</v>
      </c>
      <c r="B473" t="s">
        <v>683</v>
      </c>
      <c r="C473" t="s">
        <v>684</v>
      </c>
      <c r="D473">
        <v>21721</v>
      </c>
      <c r="E473">
        <v>21722</v>
      </c>
    </row>
    <row r="474" spans="1:5" x14ac:dyDescent="0.25">
      <c r="A474">
        <v>474</v>
      </c>
      <c r="B474" t="s">
        <v>685</v>
      </c>
      <c r="C474" t="s">
        <v>686</v>
      </c>
      <c r="D474">
        <v>21724</v>
      </c>
      <c r="E474">
        <v>21727</v>
      </c>
    </row>
    <row r="475" spans="1:5" x14ac:dyDescent="0.25">
      <c r="A475">
        <v>475</v>
      </c>
      <c r="B475" t="s">
        <v>687</v>
      </c>
      <c r="C475" t="s">
        <v>688</v>
      </c>
      <c r="D475">
        <v>21733</v>
      </c>
      <c r="E475">
        <v>21738</v>
      </c>
    </row>
    <row r="476" spans="1:5" x14ac:dyDescent="0.25">
      <c r="A476">
        <v>476</v>
      </c>
      <c r="B476" t="s">
        <v>689</v>
      </c>
      <c r="C476" t="s">
        <v>690</v>
      </c>
      <c r="D476">
        <v>21741</v>
      </c>
      <c r="E476">
        <v>21742</v>
      </c>
    </row>
    <row r="477" spans="1:5" x14ac:dyDescent="0.25">
      <c r="A477">
        <v>477</v>
      </c>
      <c r="B477" t="s">
        <v>691</v>
      </c>
      <c r="C477" t="s">
        <v>692</v>
      </c>
      <c r="D477">
        <v>21746</v>
      </c>
      <c r="E477">
        <v>21747</v>
      </c>
    </row>
    <row r="478" spans="1:5" x14ac:dyDescent="0.25">
      <c r="A478">
        <v>478</v>
      </c>
      <c r="B478" t="s">
        <v>693</v>
      </c>
      <c r="C478" t="s">
        <v>693</v>
      </c>
      <c r="D478">
        <v>21754</v>
      </c>
      <c r="E478">
        <v>21754</v>
      </c>
    </row>
    <row r="479" spans="1:5" x14ac:dyDescent="0.25">
      <c r="A479">
        <v>479</v>
      </c>
      <c r="B479" t="s">
        <v>694</v>
      </c>
      <c r="C479" t="s">
        <v>695</v>
      </c>
      <c r="D479">
        <v>21756</v>
      </c>
      <c r="E479">
        <v>21757</v>
      </c>
    </row>
    <row r="480" spans="1:5" x14ac:dyDescent="0.25">
      <c r="A480">
        <v>480</v>
      </c>
      <c r="B480" t="s">
        <v>696</v>
      </c>
      <c r="C480" t="s">
        <v>696</v>
      </c>
      <c r="D480">
        <v>21759</v>
      </c>
      <c r="E480">
        <v>21759</v>
      </c>
    </row>
    <row r="481" spans="1:5" x14ac:dyDescent="0.25">
      <c r="A481">
        <v>481</v>
      </c>
      <c r="B481" t="s">
        <v>697</v>
      </c>
      <c r="C481" t="s">
        <v>697</v>
      </c>
      <c r="D481">
        <v>21761</v>
      </c>
      <c r="E481">
        <v>21761</v>
      </c>
    </row>
    <row r="482" spans="1:5" x14ac:dyDescent="0.25">
      <c r="A482">
        <v>482</v>
      </c>
      <c r="B482" t="s">
        <v>698</v>
      </c>
      <c r="C482" t="s">
        <v>699</v>
      </c>
      <c r="D482">
        <v>21766</v>
      </c>
      <c r="E482">
        <v>21767</v>
      </c>
    </row>
    <row r="483" spans="1:5" x14ac:dyDescent="0.25">
      <c r="A483">
        <v>483</v>
      </c>
      <c r="B483" t="s">
        <v>700</v>
      </c>
      <c r="C483" t="s">
        <v>700</v>
      </c>
      <c r="D483">
        <v>21769</v>
      </c>
      <c r="E483">
        <v>21769</v>
      </c>
    </row>
    <row r="484" spans="1:5" x14ac:dyDescent="0.25">
      <c r="A484">
        <v>484</v>
      </c>
      <c r="B484" t="s">
        <v>701</v>
      </c>
      <c r="C484" t="s">
        <v>702</v>
      </c>
      <c r="D484">
        <v>21775</v>
      </c>
      <c r="E484">
        <v>21777</v>
      </c>
    </row>
    <row r="485" spans="1:5" x14ac:dyDescent="0.25">
      <c r="A485">
        <v>485</v>
      </c>
      <c r="B485" t="s">
        <v>703</v>
      </c>
      <c r="C485" t="s">
        <v>703</v>
      </c>
      <c r="D485">
        <v>21780</v>
      </c>
      <c r="E485">
        <v>21780</v>
      </c>
    </row>
    <row r="486" spans="1:5" x14ac:dyDescent="0.25">
      <c r="A486">
        <v>486</v>
      </c>
      <c r="B486" t="s">
        <v>704</v>
      </c>
      <c r="C486" t="s">
        <v>704</v>
      </c>
      <c r="D486">
        <v>21787</v>
      </c>
      <c r="E486">
        <v>21787</v>
      </c>
    </row>
    <row r="487" spans="1:5" x14ac:dyDescent="0.25">
      <c r="A487">
        <v>487</v>
      </c>
      <c r="B487" t="s">
        <v>705</v>
      </c>
      <c r="C487" t="s">
        <v>705</v>
      </c>
      <c r="D487">
        <v>21792</v>
      </c>
      <c r="E487">
        <v>21792</v>
      </c>
    </row>
    <row r="488" spans="1:5" x14ac:dyDescent="0.25">
      <c r="A488">
        <v>488</v>
      </c>
      <c r="B488" t="s">
        <v>706</v>
      </c>
      <c r="C488" t="s">
        <v>707</v>
      </c>
      <c r="D488">
        <v>21794</v>
      </c>
      <c r="E488">
        <v>21796</v>
      </c>
    </row>
    <row r="489" spans="1:5" x14ac:dyDescent="0.25">
      <c r="A489">
        <v>489</v>
      </c>
      <c r="B489" t="s">
        <v>708</v>
      </c>
      <c r="C489" t="s">
        <v>708</v>
      </c>
      <c r="D489">
        <v>21799</v>
      </c>
      <c r="E489">
        <v>21799</v>
      </c>
    </row>
    <row r="490" spans="1:5" x14ac:dyDescent="0.25">
      <c r="A490">
        <v>490</v>
      </c>
      <c r="B490" t="s">
        <v>709</v>
      </c>
      <c r="C490" t="s">
        <v>709</v>
      </c>
      <c r="D490">
        <v>21802</v>
      </c>
      <c r="E490">
        <v>21802</v>
      </c>
    </row>
    <row r="491" spans="1:5" x14ac:dyDescent="0.25">
      <c r="A491">
        <v>491</v>
      </c>
      <c r="B491" t="s">
        <v>710</v>
      </c>
      <c r="C491" t="s">
        <v>710</v>
      </c>
      <c r="D491">
        <v>21804</v>
      </c>
      <c r="E491">
        <v>21804</v>
      </c>
    </row>
    <row r="492" spans="1:5" x14ac:dyDescent="0.25">
      <c r="A492">
        <v>492</v>
      </c>
      <c r="B492" t="s">
        <v>711</v>
      </c>
      <c r="C492" t="s">
        <v>712</v>
      </c>
      <c r="D492">
        <v>21806</v>
      </c>
      <c r="E492">
        <v>21809</v>
      </c>
    </row>
    <row r="493" spans="1:5" x14ac:dyDescent="0.25">
      <c r="A493">
        <v>493</v>
      </c>
      <c r="B493" t="s">
        <v>713</v>
      </c>
      <c r="C493" t="s">
        <v>713</v>
      </c>
      <c r="D493">
        <v>21811</v>
      </c>
      <c r="E493">
        <v>21811</v>
      </c>
    </row>
    <row r="494" spans="1:5" x14ac:dyDescent="0.25">
      <c r="A494">
        <v>494</v>
      </c>
      <c r="B494" t="s">
        <v>714</v>
      </c>
      <c r="C494" t="s">
        <v>714</v>
      </c>
      <c r="D494">
        <v>21815</v>
      </c>
      <c r="E494">
        <v>21815</v>
      </c>
    </row>
    <row r="495" spans="1:5" x14ac:dyDescent="0.25">
      <c r="A495">
        <v>495</v>
      </c>
      <c r="B495" t="s">
        <v>715</v>
      </c>
      <c r="C495" t="s">
        <v>715</v>
      </c>
      <c r="D495">
        <v>21820</v>
      </c>
      <c r="E495">
        <v>21820</v>
      </c>
    </row>
    <row r="496" spans="1:5" x14ac:dyDescent="0.25">
      <c r="A496">
        <v>496</v>
      </c>
      <c r="B496" t="s">
        <v>716</v>
      </c>
      <c r="C496" t="s">
        <v>717</v>
      </c>
      <c r="D496">
        <v>21822</v>
      </c>
      <c r="E496">
        <v>21823</v>
      </c>
    </row>
    <row r="497" spans="1:5" x14ac:dyDescent="0.25">
      <c r="A497">
        <v>497</v>
      </c>
      <c r="B497" t="s">
        <v>718</v>
      </c>
      <c r="C497" t="s">
        <v>718</v>
      </c>
      <c r="D497">
        <v>21825</v>
      </c>
      <c r="E497">
        <v>21825</v>
      </c>
    </row>
    <row r="498" spans="1:5" x14ac:dyDescent="0.25">
      <c r="A498">
        <v>498</v>
      </c>
      <c r="B498" t="s">
        <v>719</v>
      </c>
      <c r="C498" t="s">
        <v>720</v>
      </c>
      <c r="D498">
        <v>21827</v>
      </c>
      <c r="E498">
        <v>21828</v>
      </c>
    </row>
    <row r="499" spans="1:5" x14ac:dyDescent="0.25">
      <c r="A499">
        <v>499</v>
      </c>
      <c r="B499" t="s">
        <v>721</v>
      </c>
      <c r="C499" t="s">
        <v>721</v>
      </c>
      <c r="D499">
        <v>21830</v>
      </c>
      <c r="E499">
        <v>21830</v>
      </c>
    </row>
    <row r="500" spans="1:5" x14ac:dyDescent="0.25">
      <c r="A500">
        <v>500</v>
      </c>
      <c r="B500" t="s">
        <v>722</v>
      </c>
      <c r="C500" t="s">
        <v>723</v>
      </c>
      <c r="D500">
        <v>21833</v>
      </c>
      <c r="E500">
        <v>21834</v>
      </c>
    </row>
    <row r="501" spans="1:5" x14ac:dyDescent="0.25">
      <c r="A501">
        <v>501</v>
      </c>
      <c r="B501" t="s">
        <v>724</v>
      </c>
      <c r="C501" t="s">
        <v>724</v>
      </c>
      <c r="D501">
        <v>21840</v>
      </c>
      <c r="E501">
        <v>21840</v>
      </c>
    </row>
    <row r="502" spans="1:5" x14ac:dyDescent="0.25">
      <c r="A502">
        <v>502</v>
      </c>
      <c r="B502" t="s">
        <v>725</v>
      </c>
      <c r="C502" t="s">
        <v>726</v>
      </c>
      <c r="D502">
        <v>21845</v>
      </c>
      <c r="E502">
        <v>21846</v>
      </c>
    </row>
    <row r="503" spans="1:5" x14ac:dyDescent="0.25">
      <c r="A503">
        <v>503</v>
      </c>
      <c r="B503" t="s">
        <v>727</v>
      </c>
      <c r="C503" t="s">
        <v>727</v>
      </c>
      <c r="D503">
        <v>21852</v>
      </c>
      <c r="E503">
        <v>21852</v>
      </c>
    </row>
    <row r="504" spans="1:5" x14ac:dyDescent="0.25">
      <c r="A504">
        <v>504</v>
      </c>
      <c r="B504" t="s">
        <v>728</v>
      </c>
      <c r="C504" t="s">
        <v>728</v>
      </c>
      <c r="D504">
        <v>21857</v>
      </c>
      <c r="E504">
        <v>21857</v>
      </c>
    </row>
    <row r="505" spans="1:5" x14ac:dyDescent="0.25">
      <c r="A505">
        <v>505</v>
      </c>
      <c r="B505" t="s">
        <v>729</v>
      </c>
      <c r="C505" t="s">
        <v>730</v>
      </c>
      <c r="D505">
        <v>21860</v>
      </c>
      <c r="E505">
        <v>21863</v>
      </c>
    </row>
    <row r="506" spans="1:5" x14ac:dyDescent="0.25">
      <c r="A506">
        <v>506</v>
      </c>
      <c r="B506" t="s">
        <v>731</v>
      </c>
      <c r="C506" t="s">
        <v>731</v>
      </c>
      <c r="D506">
        <v>21866</v>
      </c>
      <c r="E506">
        <v>21866</v>
      </c>
    </row>
    <row r="507" spans="1:5" x14ac:dyDescent="0.25">
      <c r="A507">
        <v>507</v>
      </c>
      <c r="B507" t="s">
        <v>732</v>
      </c>
      <c r="C507" t="s">
        <v>733</v>
      </c>
      <c r="D507">
        <v>21868</v>
      </c>
      <c r="E507">
        <v>21872</v>
      </c>
    </row>
    <row r="508" spans="1:5" x14ac:dyDescent="0.25">
      <c r="A508">
        <v>508</v>
      </c>
      <c r="B508" t="s">
        <v>734</v>
      </c>
      <c r="C508" t="s">
        <v>735</v>
      </c>
      <c r="D508">
        <v>21877</v>
      </c>
      <c r="E508">
        <v>21880</v>
      </c>
    </row>
    <row r="509" spans="1:5" x14ac:dyDescent="0.25">
      <c r="A509">
        <v>509</v>
      </c>
      <c r="B509" t="s">
        <v>736</v>
      </c>
      <c r="C509" t="s">
        <v>737</v>
      </c>
      <c r="D509">
        <v>21883</v>
      </c>
      <c r="E509">
        <v>21884</v>
      </c>
    </row>
    <row r="510" spans="1:5" x14ac:dyDescent="0.25">
      <c r="A510">
        <v>510</v>
      </c>
      <c r="B510" t="s">
        <v>738</v>
      </c>
      <c r="C510" t="s">
        <v>738</v>
      </c>
      <c r="D510">
        <v>21886</v>
      </c>
      <c r="E510">
        <v>21886</v>
      </c>
    </row>
    <row r="511" spans="1:5" x14ac:dyDescent="0.25">
      <c r="A511">
        <v>511</v>
      </c>
      <c r="B511" t="s">
        <v>739</v>
      </c>
      <c r="C511" t="s">
        <v>740</v>
      </c>
      <c r="D511">
        <v>21888</v>
      </c>
      <c r="E511">
        <v>21892</v>
      </c>
    </row>
    <row r="512" spans="1:5" x14ac:dyDescent="0.25">
      <c r="A512">
        <v>512</v>
      </c>
      <c r="B512" t="s">
        <v>741</v>
      </c>
      <c r="C512" t="s">
        <v>742</v>
      </c>
      <c r="D512">
        <v>21895</v>
      </c>
      <c r="E512">
        <v>21899</v>
      </c>
    </row>
    <row r="513" spans="1:5" x14ac:dyDescent="0.25">
      <c r="A513">
        <v>513</v>
      </c>
      <c r="B513" t="s">
        <v>743</v>
      </c>
      <c r="C513" t="s">
        <v>743</v>
      </c>
      <c r="D513">
        <v>21903</v>
      </c>
      <c r="E513">
        <v>21903</v>
      </c>
    </row>
    <row r="514" spans="1:5" x14ac:dyDescent="0.25">
      <c r="A514">
        <v>514</v>
      </c>
      <c r="B514" t="s">
        <v>744</v>
      </c>
      <c r="C514" t="s">
        <v>744</v>
      </c>
      <c r="D514">
        <v>21905</v>
      </c>
      <c r="E514">
        <v>21905</v>
      </c>
    </row>
    <row r="515" spans="1:5" x14ac:dyDescent="0.25">
      <c r="A515">
        <v>515</v>
      </c>
      <c r="B515" t="s">
        <v>745</v>
      </c>
      <c r="C515" t="s">
        <v>745</v>
      </c>
      <c r="D515">
        <v>21908</v>
      </c>
      <c r="E515">
        <v>21908</v>
      </c>
    </row>
    <row r="516" spans="1:5" x14ac:dyDescent="0.25">
      <c r="A516">
        <v>516</v>
      </c>
      <c r="B516" t="s">
        <v>746</v>
      </c>
      <c r="C516" t="s">
        <v>747</v>
      </c>
      <c r="D516">
        <v>21912</v>
      </c>
      <c r="E516">
        <v>21913</v>
      </c>
    </row>
    <row r="517" spans="1:5" x14ac:dyDescent="0.25">
      <c r="A517">
        <v>517</v>
      </c>
      <c r="B517" t="s">
        <v>748</v>
      </c>
      <c r="C517" t="s">
        <v>749</v>
      </c>
      <c r="D517">
        <v>21916</v>
      </c>
      <c r="E517">
        <v>21917</v>
      </c>
    </row>
    <row r="518" spans="1:5" x14ac:dyDescent="0.25">
      <c r="A518">
        <v>518</v>
      </c>
      <c r="B518" t="s">
        <v>750</v>
      </c>
      <c r="C518" t="s">
        <v>750</v>
      </c>
      <c r="D518">
        <v>21919</v>
      </c>
      <c r="E518">
        <v>21919</v>
      </c>
    </row>
    <row r="519" spans="1:5" x14ac:dyDescent="0.25">
      <c r="A519">
        <v>519</v>
      </c>
      <c r="B519" t="s">
        <v>751</v>
      </c>
      <c r="C519" t="s">
        <v>751</v>
      </c>
      <c r="D519">
        <v>21927</v>
      </c>
      <c r="E519">
        <v>21927</v>
      </c>
    </row>
    <row r="520" spans="1:5" x14ac:dyDescent="0.25">
      <c r="A520">
        <v>520</v>
      </c>
      <c r="B520" t="s">
        <v>752</v>
      </c>
      <c r="C520" t="s">
        <v>752</v>
      </c>
      <c r="D520">
        <v>21937</v>
      </c>
      <c r="E520">
        <v>21937</v>
      </c>
    </row>
    <row r="521" spans="1:5" x14ac:dyDescent="0.25">
      <c r="A521">
        <v>521</v>
      </c>
      <c r="B521" t="s">
        <v>753</v>
      </c>
      <c r="C521" t="s">
        <v>753</v>
      </c>
      <c r="D521">
        <v>21939</v>
      </c>
      <c r="E521">
        <v>21939</v>
      </c>
    </row>
    <row r="522" spans="1:5" x14ac:dyDescent="0.25">
      <c r="A522">
        <v>522</v>
      </c>
      <c r="B522" t="s">
        <v>754</v>
      </c>
      <c r="C522" t="s">
        <v>754</v>
      </c>
      <c r="D522">
        <v>21941</v>
      </c>
      <c r="E522">
        <v>21941</v>
      </c>
    </row>
    <row r="523" spans="1:5" x14ac:dyDescent="0.25">
      <c r="A523">
        <v>523</v>
      </c>
      <c r="B523" t="s">
        <v>755</v>
      </c>
      <c r="C523" t="s">
        <v>755</v>
      </c>
      <c r="D523">
        <v>21943</v>
      </c>
      <c r="E523">
        <v>21943</v>
      </c>
    </row>
    <row r="524" spans="1:5" x14ac:dyDescent="0.25">
      <c r="A524">
        <v>524</v>
      </c>
      <c r="B524" t="s">
        <v>756</v>
      </c>
      <c r="C524" t="s">
        <v>756</v>
      </c>
      <c r="D524">
        <v>21945</v>
      </c>
      <c r="E524">
        <v>21945</v>
      </c>
    </row>
    <row r="525" spans="1:5" x14ac:dyDescent="0.25">
      <c r="A525">
        <v>525</v>
      </c>
      <c r="B525" t="s">
        <v>757</v>
      </c>
      <c r="C525" t="s">
        <v>757</v>
      </c>
      <c r="D525">
        <v>21947</v>
      </c>
      <c r="E525">
        <v>21947</v>
      </c>
    </row>
    <row r="526" spans="1:5" x14ac:dyDescent="0.25">
      <c r="A526">
        <v>526</v>
      </c>
      <c r="B526" t="s">
        <v>758</v>
      </c>
      <c r="C526" t="s">
        <v>759</v>
      </c>
      <c r="D526">
        <v>21949</v>
      </c>
      <c r="E526">
        <v>21950</v>
      </c>
    </row>
    <row r="527" spans="1:5" x14ac:dyDescent="0.25">
      <c r="A527">
        <v>527</v>
      </c>
      <c r="B527" t="s">
        <v>760</v>
      </c>
      <c r="C527" t="s">
        <v>761</v>
      </c>
      <c r="D527">
        <v>21956</v>
      </c>
      <c r="E527">
        <v>21957</v>
      </c>
    </row>
    <row r="528" spans="1:5" x14ac:dyDescent="0.25">
      <c r="A528">
        <v>528</v>
      </c>
      <c r="B528" t="s">
        <v>762</v>
      </c>
      <c r="C528" t="s">
        <v>762</v>
      </c>
      <c r="D528">
        <v>21961</v>
      </c>
      <c r="E528">
        <v>21961</v>
      </c>
    </row>
    <row r="529" spans="1:5" x14ac:dyDescent="0.25">
      <c r="A529">
        <v>529</v>
      </c>
      <c r="B529" t="s">
        <v>763</v>
      </c>
      <c r="C529" t="s">
        <v>764</v>
      </c>
      <c r="D529">
        <v>21964</v>
      </c>
      <c r="E529">
        <v>21965</v>
      </c>
    </row>
    <row r="530" spans="1:5" x14ac:dyDescent="0.25">
      <c r="A530">
        <v>530</v>
      </c>
      <c r="B530" t="s">
        <v>765</v>
      </c>
      <c r="C530" t="s">
        <v>766</v>
      </c>
      <c r="D530">
        <v>21969</v>
      </c>
      <c r="E530">
        <v>21972</v>
      </c>
    </row>
    <row r="531" spans="1:5" x14ac:dyDescent="0.25">
      <c r="A531">
        <v>531</v>
      </c>
      <c r="B531" t="s">
        <v>767</v>
      </c>
      <c r="C531" t="s">
        <v>767</v>
      </c>
      <c r="D531">
        <v>21974</v>
      </c>
      <c r="E531">
        <v>21974</v>
      </c>
    </row>
    <row r="532" spans="1:5" x14ac:dyDescent="0.25">
      <c r="A532">
        <v>532</v>
      </c>
      <c r="B532" t="s">
        <v>768</v>
      </c>
      <c r="C532" t="s">
        <v>769</v>
      </c>
      <c r="D532">
        <v>21980</v>
      </c>
      <c r="E532">
        <v>21981</v>
      </c>
    </row>
    <row r="533" spans="1:5" x14ac:dyDescent="0.25">
      <c r="A533">
        <v>533</v>
      </c>
      <c r="B533" t="s">
        <v>770</v>
      </c>
      <c r="C533" t="s">
        <v>770</v>
      </c>
      <c r="D533">
        <v>21983</v>
      </c>
      <c r="E533">
        <v>21983</v>
      </c>
    </row>
    <row r="534" spans="1:5" x14ac:dyDescent="0.25">
      <c r="A534">
        <v>534</v>
      </c>
      <c r="B534" t="s">
        <v>771</v>
      </c>
      <c r="C534" t="s">
        <v>771</v>
      </c>
      <c r="D534">
        <v>21985</v>
      </c>
      <c r="E534">
        <v>21985</v>
      </c>
    </row>
    <row r="535" spans="1:5" x14ac:dyDescent="0.25">
      <c r="A535">
        <v>535</v>
      </c>
      <c r="B535" t="s">
        <v>772</v>
      </c>
      <c r="C535" t="s">
        <v>773</v>
      </c>
      <c r="D535">
        <v>21987</v>
      </c>
      <c r="E535">
        <v>21990</v>
      </c>
    </row>
    <row r="536" spans="1:5" x14ac:dyDescent="0.25">
      <c r="A536">
        <v>536</v>
      </c>
      <c r="B536" t="s">
        <v>774</v>
      </c>
      <c r="C536" t="s">
        <v>774</v>
      </c>
      <c r="D536">
        <v>21992</v>
      </c>
      <c r="E536">
        <v>21992</v>
      </c>
    </row>
    <row r="537" spans="1:5" x14ac:dyDescent="0.25">
      <c r="A537">
        <v>537</v>
      </c>
      <c r="B537" t="s">
        <v>775</v>
      </c>
      <c r="C537" t="s">
        <v>776</v>
      </c>
      <c r="D537">
        <v>21994</v>
      </c>
      <c r="E537">
        <v>21996</v>
      </c>
    </row>
    <row r="538" spans="1:5" x14ac:dyDescent="0.25">
      <c r="A538">
        <v>538</v>
      </c>
      <c r="B538" t="s">
        <v>777</v>
      </c>
      <c r="C538" t="s">
        <v>777</v>
      </c>
      <c r="D538">
        <v>21999</v>
      </c>
      <c r="E538">
        <v>21999</v>
      </c>
    </row>
    <row r="539" spans="1:5" x14ac:dyDescent="0.25">
      <c r="A539">
        <v>539</v>
      </c>
      <c r="B539" t="s">
        <v>778</v>
      </c>
      <c r="C539" t="s">
        <v>779</v>
      </c>
      <c r="D539">
        <v>22002</v>
      </c>
      <c r="E539">
        <v>22003</v>
      </c>
    </row>
    <row r="540" spans="1:5" x14ac:dyDescent="0.25">
      <c r="A540">
        <v>540</v>
      </c>
      <c r="B540" t="s">
        <v>780</v>
      </c>
      <c r="C540" t="s">
        <v>780</v>
      </c>
      <c r="D540">
        <v>22005</v>
      </c>
      <c r="E540">
        <v>22005</v>
      </c>
    </row>
    <row r="541" spans="1:5" x14ac:dyDescent="0.25">
      <c r="A541">
        <v>541</v>
      </c>
      <c r="B541" t="s">
        <v>781</v>
      </c>
      <c r="C541" t="s">
        <v>781</v>
      </c>
      <c r="D541">
        <v>22007</v>
      </c>
      <c r="E541">
        <v>22007</v>
      </c>
    </row>
    <row r="542" spans="1:5" x14ac:dyDescent="0.25">
      <c r="A542">
        <v>542</v>
      </c>
      <c r="B542" t="s">
        <v>782</v>
      </c>
      <c r="C542" t="s">
        <v>783</v>
      </c>
      <c r="D542">
        <v>22013</v>
      </c>
      <c r="E542">
        <v>22014</v>
      </c>
    </row>
    <row r="543" spans="1:5" x14ac:dyDescent="0.25">
      <c r="A543">
        <v>543</v>
      </c>
      <c r="B543" t="s">
        <v>784</v>
      </c>
      <c r="C543" t="s">
        <v>785</v>
      </c>
      <c r="D543">
        <v>22016</v>
      </c>
      <c r="E543">
        <v>22017</v>
      </c>
    </row>
    <row r="544" spans="1:5" x14ac:dyDescent="0.25">
      <c r="A544">
        <v>544</v>
      </c>
      <c r="B544" t="s">
        <v>786</v>
      </c>
      <c r="C544" t="s">
        <v>787</v>
      </c>
      <c r="D544">
        <v>22024</v>
      </c>
      <c r="E544">
        <v>22025</v>
      </c>
    </row>
    <row r="545" spans="1:5" x14ac:dyDescent="0.25">
      <c r="A545">
        <v>545</v>
      </c>
      <c r="B545" t="s">
        <v>788</v>
      </c>
      <c r="C545" t="s">
        <v>788</v>
      </c>
      <c r="D545">
        <v>22028</v>
      </c>
      <c r="E545">
        <v>22028</v>
      </c>
    </row>
    <row r="546" spans="1:5" x14ac:dyDescent="0.25">
      <c r="A546">
        <v>546</v>
      </c>
      <c r="B546" t="s">
        <v>789</v>
      </c>
      <c r="C546" t="s">
        <v>790</v>
      </c>
      <c r="D546">
        <v>22030</v>
      </c>
      <c r="E546">
        <v>22031</v>
      </c>
    </row>
    <row r="547" spans="1:5" x14ac:dyDescent="0.25">
      <c r="A547">
        <v>547</v>
      </c>
      <c r="B547" t="s">
        <v>791</v>
      </c>
      <c r="C547" t="s">
        <v>791</v>
      </c>
      <c r="D547">
        <v>22040</v>
      </c>
      <c r="E547">
        <v>22040</v>
      </c>
    </row>
    <row r="548" spans="1:5" x14ac:dyDescent="0.25">
      <c r="A548">
        <v>548</v>
      </c>
      <c r="B548" t="s">
        <v>792</v>
      </c>
      <c r="C548" t="s">
        <v>792</v>
      </c>
      <c r="D548">
        <v>22043</v>
      </c>
      <c r="E548">
        <v>22043</v>
      </c>
    </row>
    <row r="549" spans="1:5" x14ac:dyDescent="0.25">
      <c r="A549">
        <v>549</v>
      </c>
      <c r="B549" t="s">
        <v>793</v>
      </c>
      <c r="C549" t="s">
        <v>794</v>
      </c>
      <c r="D549">
        <v>22046</v>
      </c>
      <c r="E549">
        <v>22047</v>
      </c>
    </row>
    <row r="550" spans="1:5" x14ac:dyDescent="0.25">
      <c r="A550">
        <v>550</v>
      </c>
      <c r="B550" t="s">
        <v>795</v>
      </c>
      <c r="C550" t="s">
        <v>796</v>
      </c>
      <c r="D550">
        <v>22051</v>
      </c>
      <c r="E550">
        <v>22052</v>
      </c>
    </row>
    <row r="551" spans="1:5" x14ac:dyDescent="0.25">
      <c r="A551">
        <v>551</v>
      </c>
      <c r="B551" t="s">
        <v>797</v>
      </c>
      <c r="C551" t="s">
        <v>797</v>
      </c>
      <c r="D551">
        <v>22055</v>
      </c>
      <c r="E551">
        <v>22055</v>
      </c>
    </row>
    <row r="552" spans="1:5" x14ac:dyDescent="0.25">
      <c r="A552">
        <v>552</v>
      </c>
      <c r="B552" t="s">
        <v>798</v>
      </c>
      <c r="C552" t="s">
        <v>799</v>
      </c>
      <c r="D552">
        <v>22060</v>
      </c>
      <c r="E552">
        <v>22061</v>
      </c>
    </row>
    <row r="553" spans="1:5" x14ac:dyDescent="0.25">
      <c r="A553">
        <v>553</v>
      </c>
      <c r="B553" t="s">
        <v>800</v>
      </c>
      <c r="C553" t="s">
        <v>801</v>
      </c>
      <c r="D553">
        <v>22065</v>
      </c>
      <c r="E553">
        <v>22066</v>
      </c>
    </row>
    <row r="554" spans="1:5" x14ac:dyDescent="0.25">
      <c r="A554">
        <v>554</v>
      </c>
      <c r="B554" t="s">
        <v>802</v>
      </c>
      <c r="C554" t="s">
        <v>802</v>
      </c>
      <c r="D554">
        <v>22068</v>
      </c>
      <c r="E554">
        <v>22068</v>
      </c>
    </row>
    <row r="555" spans="1:5" x14ac:dyDescent="0.25">
      <c r="A555">
        <v>555</v>
      </c>
      <c r="B555" t="s">
        <v>803</v>
      </c>
      <c r="C555" t="s">
        <v>803</v>
      </c>
      <c r="D555">
        <v>22070</v>
      </c>
      <c r="E555">
        <v>22070</v>
      </c>
    </row>
    <row r="556" spans="1:5" x14ac:dyDescent="0.25">
      <c r="A556">
        <v>556</v>
      </c>
      <c r="B556" t="s">
        <v>804</v>
      </c>
      <c r="C556" t="s">
        <v>804</v>
      </c>
      <c r="D556">
        <v>22073</v>
      </c>
      <c r="E556">
        <v>22073</v>
      </c>
    </row>
    <row r="557" spans="1:5" x14ac:dyDescent="0.25">
      <c r="A557">
        <v>557</v>
      </c>
      <c r="B557" t="s">
        <v>805</v>
      </c>
      <c r="C557" t="s">
        <v>805</v>
      </c>
      <c r="D557">
        <v>22075</v>
      </c>
      <c r="E557">
        <v>22075</v>
      </c>
    </row>
    <row r="558" spans="1:5" x14ac:dyDescent="0.25">
      <c r="A558">
        <v>558</v>
      </c>
      <c r="B558" t="s">
        <v>806</v>
      </c>
      <c r="C558" t="s">
        <v>806</v>
      </c>
      <c r="D558">
        <v>22079</v>
      </c>
      <c r="E558">
        <v>22079</v>
      </c>
    </row>
    <row r="559" spans="1:5" x14ac:dyDescent="0.25">
      <c r="A559">
        <v>559</v>
      </c>
      <c r="B559" t="s">
        <v>807</v>
      </c>
      <c r="C559" t="s">
        <v>808</v>
      </c>
      <c r="D559">
        <v>22092</v>
      </c>
      <c r="E559">
        <v>22094</v>
      </c>
    </row>
    <row r="560" spans="1:5" x14ac:dyDescent="0.25">
      <c r="A560">
        <v>560</v>
      </c>
      <c r="B560" t="s">
        <v>809</v>
      </c>
      <c r="C560" t="s">
        <v>809</v>
      </c>
      <c r="D560">
        <v>22100</v>
      </c>
      <c r="E560">
        <v>22100</v>
      </c>
    </row>
    <row r="561" spans="1:5" x14ac:dyDescent="0.25">
      <c r="A561">
        <v>561</v>
      </c>
      <c r="B561" t="s">
        <v>810</v>
      </c>
      <c r="C561" t="s">
        <v>811</v>
      </c>
      <c r="D561">
        <v>22103</v>
      </c>
      <c r="E561">
        <v>22105</v>
      </c>
    </row>
    <row r="562" spans="1:5" x14ac:dyDescent="0.25">
      <c r="A562">
        <v>562</v>
      </c>
      <c r="B562" t="s">
        <v>812</v>
      </c>
      <c r="C562" t="s">
        <v>812</v>
      </c>
      <c r="D562">
        <v>22108</v>
      </c>
      <c r="E562">
        <v>22108</v>
      </c>
    </row>
    <row r="563" spans="1:5" x14ac:dyDescent="0.25">
      <c r="A563">
        <v>563</v>
      </c>
      <c r="B563" t="s">
        <v>813</v>
      </c>
      <c r="C563" t="s">
        <v>813</v>
      </c>
      <c r="D563">
        <v>22114</v>
      </c>
      <c r="E563">
        <v>22114</v>
      </c>
    </row>
    <row r="564" spans="1:5" x14ac:dyDescent="0.25">
      <c r="A564">
        <v>564</v>
      </c>
      <c r="B564" t="s">
        <v>814</v>
      </c>
      <c r="C564" t="s">
        <v>814</v>
      </c>
      <c r="D564">
        <v>22116</v>
      </c>
      <c r="E564">
        <v>22116</v>
      </c>
    </row>
    <row r="565" spans="1:5" x14ac:dyDescent="0.25">
      <c r="A565">
        <v>565</v>
      </c>
      <c r="B565" t="s">
        <v>815</v>
      </c>
      <c r="C565" t="s">
        <v>816</v>
      </c>
      <c r="D565">
        <v>22120</v>
      </c>
      <c r="E565">
        <v>22124</v>
      </c>
    </row>
    <row r="566" spans="1:5" x14ac:dyDescent="0.25">
      <c r="A566">
        <v>566</v>
      </c>
      <c r="B566" t="s">
        <v>817</v>
      </c>
      <c r="C566" t="s">
        <v>817</v>
      </c>
      <c r="D566">
        <v>22129</v>
      </c>
      <c r="E566">
        <v>22129</v>
      </c>
    </row>
    <row r="567" spans="1:5" x14ac:dyDescent="0.25">
      <c r="A567">
        <v>567</v>
      </c>
      <c r="B567" t="s">
        <v>818</v>
      </c>
      <c r="C567" t="s">
        <v>818</v>
      </c>
      <c r="D567">
        <v>22134</v>
      </c>
      <c r="E567">
        <v>22134</v>
      </c>
    </row>
    <row r="568" spans="1:5" x14ac:dyDescent="0.25">
      <c r="A568">
        <v>568</v>
      </c>
      <c r="B568" t="s">
        <v>819</v>
      </c>
      <c r="C568" t="s">
        <v>820</v>
      </c>
      <c r="D568">
        <v>22139</v>
      </c>
      <c r="E568">
        <v>22140</v>
      </c>
    </row>
    <row r="569" spans="1:5" x14ac:dyDescent="0.25">
      <c r="A569">
        <v>569</v>
      </c>
      <c r="B569" t="s">
        <v>821</v>
      </c>
      <c r="C569" t="s">
        <v>822</v>
      </c>
      <c r="D569">
        <v>22149</v>
      </c>
      <c r="E569">
        <v>22150</v>
      </c>
    </row>
    <row r="570" spans="1:5" x14ac:dyDescent="0.25">
      <c r="A570">
        <v>570</v>
      </c>
      <c r="B570" t="s">
        <v>823</v>
      </c>
      <c r="C570" t="s">
        <v>824</v>
      </c>
      <c r="D570">
        <v>22158</v>
      </c>
      <c r="E570">
        <v>22159</v>
      </c>
    </row>
    <row r="571" spans="1:5" x14ac:dyDescent="0.25">
      <c r="A571">
        <v>571</v>
      </c>
      <c r="B571" t="s">
        <v>825</v>
      </c>
      <c r="C571" t="s">
        <v>825</v>
      </c>
      <c r="D571">
        <v>22163</v>
      </c>
      <c r="E571">
        <v>22163</v>
      </c>
    </row>
    <row r="572" spans="1:5" x14ac:dyDescent="0.25">
      <c r="A572">
        <v>572</v>
      </c>
      <c r="B572" t="s">
        <v>826</v>
      </c>
      <c r="C572" t="s">
        <v>826</v>
      </c>
      <c r="D572">
        <v>22179</v>
      </c>
      <c r="E572">
        <v>22179</v>
      </c>
    </row>
    <row r="573" spans="1:5" x14ac:dyDescent="0.25">
      <c r="A573">
        <v>573</v>
      </c>
      <c r="B573" t="s">
        <v>827</v>
      </c>
      <c r="C573" t="s">
        <v>827</v>
      </c>
      <c r="D573">
        <v>22191</v>
      </c>
      <c r="E573">
        <v>22191</v>
      </c>
    </row>
    <row r="574" spans="1:5" x14ac:dyDescent="0.25">
      <c r="A574">
        <v>574</v>
      </c>
      <c r="B574" t="s">
        <v>828</v>
      </c>
      <c r="C574" t="s">
        <v>828</v>
      </c>
      <c r="D574">
        <v>22199</v>
      </c>
      <c r="E574">
        <v>22199</v>
      </c>
    </row>
    <row r="575" spans="1:5" x14ac:dyDescent="0.25">
      <c r="A575">
        <v>575</v>
      </c>
      <c r="B575" t="s">
        <v>829</v>
      </c>
      <c r="C575" t="s">
        <v>829</v>
      </c>
      <c r="D575">
        <v>22204</v>
      </c>
      <c r="E575">
        <v>22204</v>
      </c>
    </row>
    <row r="576" spans="1:5" x14ac:dyDescent="0.25">
      <c r="A576">
        <v>576</v>
      </c>
      <c r="B576" t="s">
        <v>830</v>
      </c>
      <c r="C576" t="s">
        <v>830</v>
      </c>
      <c r="D576">
        <v>22218</v>
      </c>
      <c r="E576">
        <v>22218</v>
      </c>
    </row>
    <row r="577" spans="1:5" x14ac:dyDescent="0.25">
      <c r="A577">
        <v>577</v>
      </c>
      <c r="B577" t="s">
        <v>831</v>
      </c>
      <c r="C577" t="s">
        <v>831</v>
      </c>
      <c r="D577">
        <v>22228</v>
      </c>
      <c r="E577">
        <v>22228</v>
      </c>
    </row>
    <row r="578" spans="1:5" x14ac:dyDescent="0.25">
      <c r="A578">
        <v>578</v>
      </c>
      <c r="B578" t="s">
        <v>832</v>
      </c>
      <c r="C578" t="s">
        <v>832</v>
      </c>
      <c r="D578">
        <v>22231</v>
      </c>
      <c r="E578">
        <v>22231</v>
      </c>
    </row>
    <row r="579" spans="1:5" x14ac:dyDescent="0.25">
      <c r="A579">
        <v>579</v>
      </c>
      <c r="B579" t="s">
        <v>833</v>
      </c>
      <c r="C579" t="s">
        <v>834</v>
      </c>
      <c r="D579">
        <v>22234</v>
      </c>
      <c r="E579">
        <v>22235</v>
      </c>
    </row>
    <row r="580" spans="1:5" x14ac:dyDescent="0.25">
      <c r="A580">
        <v>580</v>
      </c>
      <c r="B580" t="s">
        <v>835</v>
      </c>
      <c r="C580" t="s">
        <v>836</v>
      </c>
      <c r="D580">
        <v>22237</v>
      </c>
      <c r="E580">
        <v>22242</v>
      </c>
    </row>
    <row r="581" spans="1:5" x14ac:dyDescent="0.25">
      <c r="A581">
        <v>581</v>
      </c>
      <c r="B581" t="s">
        <v>837</v>
      </c>
      <c r="C581" t="s">
        <v>837</v>
      </c>
      <c r="D581">
        <v>22244</v>
      </c>
      <c r="E581">
        <v>22244</v>
      </c>
    </row>
    <row r="582" spans="1:5" x14ac:dyDescent="0.25">
      <c r="A582">
        <v>582</v>
      </c>
      <c r="B582" t="s">
        <v>838</v>
      </c>
      <c r="C582" t="s">
        <v>838</v>
      </c>
      <c r="D582">
        <v>22251</v>
      </c>
      <c r="E582">
        <v>22251</v>
      </c>
    </row>
    <row r="583" spans="1:5" x14ac:dyDescent="0.25">
      <c r="A583">
        <v>583</v>
      </c>
      <c r="B583" t="s">
        <v>839</v>
      </c>
      <c r="C583" t="s">
        <v>839</v>
      </c>
      <c r="D583">
        <v>22253</v>
      </c>
      <c r="E583">
        <v>22253</v>
      </c>
    </row>
    <row r="584" spans="1:5" x14ac:dyDescent="0.25">
      <c r="A584">
        <v>584</v>
      </c>
      <c r="B584" t="s">
        <v>840</v>
      </c>
      <c r="C584" t="s">
        <v>841</v>
      </c>
      <c r="D584">
        <v>22256</v>
      </c>
      <c r="E584">
        <v>22257</v>
      </c>
    </row>
    <row r="585" spans="1:5" x14ac:dyDescent="0.25">
      <c r="A585">
        <v>585</v>
      </c>
      <c r="B585" t="s">
        <v>842</v>
      </c>
      <c r="C585" t="s">
        <v>843</v>
      </c>
      <c r="D585">
        <v>22260</v>
      </c>
      <c r="E585">
        <v>22261</v>
      </c>
    </row>
    <row r="586" spans="1:5" x14ac:dyDescent="0.25">
      <c r="A586">
        <v>586</v>
      </c>
      <c r="B586" t="s">
        <v>844</v>
      </c>
      <c r="C586" t="s">
        <v>845</v>
      </c>
      <c r="D586">
        <v>22265</v>
      </c>
      <c r="E586">
        <v>22266</v>
      </c>
    </row>
    <row r="587" spans="1:5" x14ac:dyDescent="0.25">
      <c r="A587">
        <v>587</v>
      </c>
      <c r="B587" t="s">
        <v>846</v>
      </c>
      <c r="C587" t="s">
        <v>847</v>
      </c>
      <c r="D587">
        <v>22269</v>
      </c>
      <c r="E587">
        <v>22271</v>
      </c>
    </row>
    <row r="588" spans="1:5" x14ac:dyDescent="0.25">
      <c r="A588">
        <v>588</v>
      </c>
      <c r="B588" t="s">
        <v>848</v>
      </c>
      <c r="C588" t="s">
        <v>849</v>
      </c>
      <c r="D588">
        <v>22275</v>
      </c>
      <c r="E588">
        <v>22276</v>
      </c>
    </row>
    <row r="589" spans="1:5" x14ac:dyDescent="0.25">
      <c r="A589">
        <v>589</v>
      </c>
      <c r="B589" t="s">
        <v>850</v>
      </c>
      <c r="C589" t="s">
        <v>850</v>
      </c>
      <c r="D589">
        <v>22278</v>
      </c>
      <c r="E589">
        <v>22278</v>
      </c>
    </row>
    <row r="590" spans="1:5" x14ac:dyDescent="0.25">
      <c r="A590">
        <v>590</v>
      </c>
      <c r="B590" t="s">
        <v>851</v>
      </c>
      <c r="C590" t="s">
        <v>852</v>
      </c>
      <c r="D590">
        <v>22280</v>
      </c>
      <c r="E590">
        <v>22282</v>
      </c>
    </row>
    <row r="591" spans="1:5" x14ac:dyDescent="0.25">
      <c r="A591">
        <v>591</v>
      </c>
      <c r="B591" t="s">
        <v>853</v>
      </c>
      <c r="C591" t="s">
        <v>853</v>
      </c>
      <c r="D591">
        <v>22300</v>
      </c>
      <c r="E591">
        <v>22300</v>
      </c>
    </row>
    <row r="592" spans="1:5" x14ac:dyDescent="0.25">
      <c r="A592">
        <v>592</v>
      </c>
      <c r="B592" t="s">
        <v>854</v>
      </c>
      <c r="C592" t="s">
        <v>854</v>
      </c>
      <c r="D592">
        <v>22303</v>
      </c>
      <c r="E592">
        <v>22303</v>
      </c>
    </row>
    <row r="593" spans="1:5" x14ac:dyDescent="0.25">
      <c r="A593">
        <v>593</v>
      </c>
      <c r="B593" t="s">
        <v>855</v>
      </c>
      <c r="C593" t="s">
        <v>855</v>
      </c>
      <c r="D593">
        <v>22307</v>
      </c>
      <c r="E593">
        <v>22307</v>
      </c>
    </row>
    <row r="594" spans="1:5" x14ac:dyDescent="0.25">
      <c r="A594">
        <v>594</v>
      </c>
      <c r="B594" t="s">
        <v>856</v>
      </c>
      <c r="C594" t="s">
        <v>857</v>
      </c>
      <c r="D594">
        <v>22312</v>
      </c>
      <c r="E594">
        <v>22314</v>
      </c>
    </row>
    <row r="595" spans="1:5" x14ac:dyDescent="0.25">
      <c r="A595">
        <v>595</v>
      </c>
      <c r="B595" t="s">
        <v>858</v>
      </c>
      <c r="C595" t="s">
        <v>859</v>
      </c>
      <c r="D595">
        <v>22316</v>
      </c>
      <c r="E595">
        <v>22320</v>
      </c>
    </row>
    <row r="596" spans="1:5" x14ac:dyDescent="0.25">
      <c r="A596">
        <v>596</v>
      </c>
      <c r="B596" t="s">
        <v>860</v>
      </c>
      <c r="C596" t="s">
        <v>860</v>
      </c>
      <c r="D596">
        <v>22323</v>
      </c>
      <c r="E596">
        <v>22323</v>
      </c>
    </row>
    <row r="597" spans="1:5" x14ac:dyDescent="0.25">
      <c r="A597">
        <v>597</v>
      </c>
      <c r="B597" t="s">
        <v>861</v>
      </c>
      <c r="C597" t="s">
        <v>862</v>
      </c>
      <c r="D597">
        <v>22329</v>
      </c>
      <c r="E597">
        <v>22331</v>
      </c>
    </row>
    <row r="598" spans="1:5" x14ac:dyDescent="0.25">
      <c r="A598">
        <v>598</v>
      </c>
      <c r="B598" t="s">
        <v>863</v>
      </c>
      <c r="C598" t="s">
        <v>863</v>
      </c>
      <c r="D598">
        <v>22334</v>
      </c>
      <c r="E598">
        <v>22334</v>
      </c>
    </row>
    <row r="599" spans="1:5" x14ac:dyDescent="0.25">
      <c r="A599">
        <v>599</v>
      </c>
      <c r="B599" t="s">
        <v>864</v>
      </c>
      <c r="C599" t="s">
        <v>864</v>
      </c>
      <c r="D599">
        <v>22336</v>
      </c>
      <c r="E599">
        <v>22336</v>
      </c>
    </row>
    <row r="600" spans="1:5" x14ac:dyDescent="0.25">
      <c r="A600">
        <v>600</v>
      </c>
      <c r="B600" t="s">
        <v>865</v>
      </c>
      <c r="C600" t="s">
        <v>865</v>
      </c>
      <c r="D600">
        <v>22338</v>
      </c>
      <c r="E600">
        <v>22338</v>
      </c>
    </row>
    <row r="601" spans="1:5" x14ac:dyDescent="0.25">
      <c r="A601">
        <v>601</v>
      </c>
      <c r="B601" t="s">
        <v>866</v>
      </c>
      <c r="C601" t="s">
        <v>866</v>
      </c>
      <c r="D601">
        <v>22343</v>
      </c>
      <c r="E601">
        <v>22343</v>
      </c>
    </row>
    <row r="602" spans="1:5" x14ac:dyDescent="0.25">
      <c r="A602">
        <v>602</v>
      </c>
      <c r="B602" t="s">
        <v>867</v>
      </c>
      <c r="C602" t="s">
        <v>867</v>
      </c>
      <c r="D602">
        <v>22346</v>
      </c>
      <c r="E602">
        <v>22346</v>
      </c>
    </row>
    <row r="603" spans="1:5" x14ac:dyDescent="0.25">
      <c r="A603">
        <v>603</v>
      </c>
      <c r="B603" t="s">
        <v>868</v>
      </c>
      <c r="C603" t="s">
        <v>869</v>
      </c>
      <c r="D603">
        <v>22348</v>
      </c>
      <c r="E603">
        <v>22353</v>
      </c>
    </row>
    <row r="604" spans="1:5" x14ac:dyDescent="0.25">
      <c r="A604">
        <v>604</v>
      </c>
      <c r="B604" t="s">
        <v>870</v>
      </c>
      <c r="C604" t="s">
        <v>870</v>
      </c>
      <c r="D604">
        <v>22359</v>
      </c>
      <c r="E604">
        <v>22359</v>
      </c>
    </row>
    <row r="605" spans="1:5" x14ac:dyDescent="0.25">
      <c r="A605">
        <v>605</v>
      </c>
      <c r="B605" t="s">
        <v>871</v>
      </c>
      <c r="C605" t="s">
        <v>872</v>
      </c>
      <c r="D605">
        <v>22362</v>
      </c>
      <c r="E605">
        <v>22369</v>
      </c>
    </row>
    <row r="606" spans="1:5" x14ac:dyDescent="0.25">
      <c r="A606">
        <v>606</v>
      </c>
      <c r="B606" t="s">
        <v>873</v>
      </c>
      <c r="C606" t="s">
        <v>873</v>
      </c>
      <c r="D606">
        <v>22372</v>
      </c>
      <c r="E606">
        <v>22372</v>
      </c>
    </row>
    <row r="607" spans="1:5" x14ac:dyDescent="0.25">
      <c r="A607">
        <v>607</v>
      </c>
      <c r="B607" t="s">
        <v>874</v>
      </c>
      <c r="C607" t="s">
        <v>874</v>
      </c>
      <c r="D607">
        <v>22374</v>
      </c>
      <c r="E607">
        <v>22374</v>
      </c>
    </row>
    <row r="608" spans="1:5" x14ac:dyDescent="0.25">
      <c r="A608">
        <v>608</v>
      </c>
      <c r="B608" t="s">
        <v>875</v>
      </c>
      <c r="C608" t="s">
        <v>876</v>
      </c>
      <c r="D608">
        <v>22376</v>
      </c>
      <c r="E608">
        <v>22379</v>
      </c>
    </row>
    <row r="609" spans="1:5" x14ac:dyDescent="0.25">
      <c r="A609">
        <v>609</v>
      </c>
      <c r="B609" t="s">
        <v>877</v>
      </c>
      <c r="C609" t="s">
        <v>877</v>
      </c>
      <c r="D609">
        <v>22381</v>
      </c>
      <c r="E609">
        <v>22381</v>
      </c>
    </row>
    <row r="610" spans="1:5" x14ac:dyDescent="0.25">
      <c r="A610">
        <v>610</v>
      </c>
      <c r="B610" t="s">
        <v>878</v>
      </c>
      <c r="C610" t="s">
        <v>878</v>
      </c>
      <c r="D610">
        <v>22383</v>
      </c>
      <c r="E610">
        <v>22383</v>
      </c>
    </row>
    <row r="611" spans="1:5" x14ac:dyDescent="0.25">
      <c r="A611">
        <v>611</v>
      </c>
      <c r="B611" t="s">
        <v>879</v>
      </c>
      <c r="C611" t="s">
        <v>879</v>
      </c>
      <c r="D611">
        <v>22387</v>
      </c>
      <c r="E611">
        <v>22387</v>
      </c>
    </row>
    <row r="612" spans="1:5" x14ac:dyDescent="0.25">
      <c r="A612">
        <v>612</v>
      </c>
      <c r="B612" t="s">
        <v>880</v>
      </c>
      <c r="C612" t="s">
        <v>881</v>
      </c>
      <c r="D612">
        <v>22390</v>
      </c>
      <c r="E612">
        <v>22391</v>
      </c>
    </row>
    <row r="613" spans="1:5" x14ac:dyDescent="0.25">
      <c r="A613">
        <v>613</v>
      </c>
      <c r="B613" t="s">
        <v>882</v>
      </c>
      <c r="C613" t="s">
        <v>883</v>
      </c>
      <c r="D613">
        <v>22395</v>
      </c>
      <c r="E613">
        <v>22396</v>
      </c>
    </row>
    <row r="614" spans="1:5" x14ac:dyDescent="0.25">
      <c r="A614">
        <v>614</v>
      </c>
      <c r="B614" t="s">
        <v>884</v>
      </c>
      <c r="C614" t="s">
        <v>885</v>
      </c>
      <c r="D614">
        <v>22402</v>
      </c>
      <c r="E614">
        <v>22406</v>
      </c>
    </row>
    <row r="615" spans="1:5" x14ac:dyDescent="0.25">
      <c r="A615">
        <v>615</v>
      </c>
      <c r="B615" t="s">
        <v>886</v>
      </c>
      <c r="C615" t="s">
        <v>887</v>
      </c>
      <c r="D615">
        <v>22411</v>
      </c>
      <c r="E615">
        <v>22412</v>
      </c>
    </row>
    <row r="616" spans="1:5" x14ac:dyDescent="0.25">
      <c r="A616">
        <v>616</v>
      </c>
      <c r="B616" t="s">
        <v>888</v>
      </c>
      <c r="C616" t="s">
        <v>889</v>
      </c>
      <c r="D616">
        <v>22418</v>
      </c>
      <c r="E616">
        <v>22419</v>
      </c>
    </row>
    <row r="617" spans="1:5" x14ac:dyDescent="0.25">
      <c r="A617">
        <v>617</v>
      </c>
      <c r="B617" t="s">
        <v>890</v>
      </c>
      <c r="C617" t="s">
        <v>890</v>
      </c>
      <c r="D617">
        <v>22427</v>
      </c>
      <c r="E617">
        <v>22427</v>
      </c>
    </row>
    <row r="618" spans="1:5" x14ac:dyDescent="0.25">
      <c r="A618">
        <v>618</v>
      </c>
      <c r="B618" t="s">
        <v>891</v>
      </c>
      <c r="C618" t="s">
        <v>892</v>
      </c>
      <c r="D618">
        <v>22432</v>
      </c>
      <c r="E618">
        <v>22436</v>
      </c>
    </row>
    <row r="619" spans="1:5" x14ac:dyDescent="0.25">
      <c r="A619">
        <v>619</v>
      </c>
      <c r="B619" t="s">
        <v>893</v>
      </c>
      <c r="C619" t="s">
        <v>894</v>
      </c>
      <c r="D619">
        <v>22438</v>
      </c>
      <c r="E619">
        <v>22439</v>
      </c>
    </row>
    <row r="620" spans="1:5" x14ac:dyDescent="0.25">
      <c r="A620">
        <v>620</v>
      </c>
      <c r="B620" t="s">
        <v>895</v>
      </c>
      <c r="C620" t="s">
        <v>895</v>
      </c>
      <c r="D620">
        <v>22441</v>
      </c>
      <c r="E620">
        <v>22441</v>
      </c>
    </row>
    <row r="621" spans="1:5" x14ac:dyDescent="0.25">
      <c r="A621">
        <v>621</v>
      </c>
      <c r="B621" t="s">
        <v>896</v>
      </c>
      <c r="C621" t="s">
        <v>896</v>
      </c>
      <c r="D621">
        <v>22443</v>
      </c>
      <c r="E621">
        <v>22443</v>
      </c>
    </row>
    <row r="622" spans="1:5" x14ac:dyDescent="0.25">
      <c r="A622">
        <v>622</v>
      </c>
      <c r="B622" t="s">
        <v>897</v>
      </c>
      <c r="C622" t="s">
        <v>898</v>
      </c>
      <c r="D622">
        <v>22445</v>
      </c>
      <c r="E622">
        <v>22446</v>
      </c>
    </row>
    <row r="623" spans="1:5" x14ac:dyDescent="0.25">
      <c r="A623">
        <v>623</v>
      </c>
      <c r="B623" t="s">
        <v>899</v>
      </c>
      <c r="C623" t="s">
        <v>899</v>
      </c>
      <c r="D623">
        <v>22450</v>
      </c>
      <c r="E623">
        <v>22450</v>
      </c>
    </row>
    <row r="624" spans="1:5" x14ac:dyDescent="0.25">
      <c r="A624">
        <v>624</v>
      </c>
      <c r="B624" t="s">
        <v>900</v>
      </c>
      <c r="C624" t="s">
        <v>900</v>
      </c>
      <c r="D624">
        <v>22452</v>
      </c>
      <c r="E624">
        <v>22452</v>
      </c>
    </row>
    <row r="625" spans="1:5" x14ac:dyDescent="0.25">
      <c r="A625">
        <v>625</v>
      </c>
      <c r="B625" t="s">
        <v>901</v>
      </c>
      <c r="C625" t="s">
        <v>901</v>
      </c>
      <c r="D625">
        <v>22456</v>
      </c>
      <c r="E625">
        <v>22456</v>
      </c>
    </row>
    <row r="626" spans="1:5" x14ac:dyDescent="0.25">
      <c r="A626">
        <v>626</v>
      </c>
      <c r="B626" t="s">
        <v>902</v>
      </c>
      <c r="C626" t="s">
        <v>903</v>
      </c>
      <c r="D626">
        <v>22466</v>
      </c>
      <c r="E626">
        <v>22467</v>
      </c>
    </row>
    <row r="627" spans="1:5" x14ac:dyDescent="0.25">
      <c r="A627">
        <v>627</v>
      </c>
      <c r="B627" t="s">
        <v>904</v>
      </c>
      <c r="C627" t="s">
        <v>904</v>
      </c>
      <c r="D627">
        <v>22475</v>
      </c>
      <c r="E627">
        <v>22475</v>
      </c>
    </row>
    <row r="628" spans="1:5" x14ac:dyDescent="0.25">
      <c r="A628">
        <v>628</v>
      </c>
      <c r="B628" t="s">
        <v>905</v>
      </c>
      <c r="C628" t="s">
        <v>906</v>
      </c>
      <c r="D628">
        <v>22478</v>
      </c>
      <c r="E628">
        <v>22479</v>
      </c>
    </row>
    <row r="629" spans="1:5" x14ac:dyDescent="0.25">
      <c r="A629">
        <v>629</v>
      </c>
      <c r="B629" t="s">
        <v>907</v>
      </c>
      <c r="C629" t="s">
        <v>907</v>
      </c>
      <c r="D629">
        <v>22482</v>
      </c>
      <c r="E629">
        <v>22482</v>
      </c>
    </row>
    <row r="630" spans="1:5" x14ac:dyDescent="0.25">
      <c r="A630">
        <v>630</v>
      </c>
      <c r="B630" t="s">
        <v>908</v>
      </c>
      <c r="C630" t="s">
        <v>909</v>
      </c>
      <c r="D630">
        <v>22484</v>
      </c>
      <c r="E630">
        <v>22485</v>
      </c>
    </row>
    <row r="631" spans="1:5" x14ac:dyDescent="0.25">
      <c r="A631">
        <v>631</v>
      </c>
      <c r="B631" t="s">
        <v>910</v>
      </c>
      <c r="C631" t="s">
        <v>911</v>
      </c>
      <c r="D631">
        <v>22488</v>
      </c>
      <c r="E631">
        <v>22490</v>
      </c>
    </row>
    <row r="632" spans="1:5" x14ac:dyDescent="0.25">
      <c r="A632">
        <v>632</v>
      </c>
      <c r="B632" t="s">
        <v>912</v>
      </c>
      <c r="C632" t="s">
        <v>912</v>
      </c>
      <c r="D632">
        <v>22493</v>
      </c>
      <c r="E632">
        <v>22493</v>
      </c>
    </row>
    <row r="633" spans="1:5" x14ac:dyDescent="0.25">
      <c r="A633">
        <v>633</v>
      </c>
      <c r="B633" t="s">
        <v>913</v>
      </c>
      <c r="C633" t="s">
        <v>914</v>
      </c>
      <c r="D633">
        <v>22495</v>
      </c>
      <c r="E633">
        <v>22496</v>
      </c>
    </row>
    <row r="634" spans="1:5" x14ac:dyDescent="0.25">
      <c r="A634">
        <v>634</v>
      </c>
      <c r="B634" t="s">
        <v>915</v>
      </c>
      <c r="C634" t="s">
        <v>915</v>
      </c>
      <c r="D634">
        <v>22500</v>
      </c>
      <c r="E634">
        <v>22500</v>
      </c>
    </row>
    <row r="635" spans="1:5" x14ac:dyDescent="0.25">
      <c r="A635">
        <v>635</v>
      </c>
      <c r="B635" t="s">
        <v>916</v>
      </c>
      <c r="C635" t="s">
        <v>916</v>
      </c>
      <c r="D635">
        <v>22509</v>
      </c>
      <c r="E635">
        <v>22509</v>
      </c>
    </row>
    <row r="636" spans="1:5" x14ac:dyDescent="0.25">
      <c r="A636">
        <v>636</v>
      </c>
      <c r="B636" t="s">
        <v>917</v>
      </c>
      <c r="C636" t="s">
        <v>917</v>
      </c>
      <c r="D636">
        <v>22511</v>
      </c>
      <c r="E636">
        <v>22511</v>
      </c>
    </row>
    <row r="637" spans="1:5" x14ac:dyDescent="0.25">
      <c r="A637">
        <v>637</v>
      </c>
      <c r="B637" t="s">
        <v>918</v>
      </c>
      <c r="C637" t="s">
        <v>918</v>
      </c>
      <c r="D637">
        <v>22516</v>
      </c>
      <c r="E637">
        <v>22516</v>
      </c>
    </row>
    <row r="638" spans="1:5" x14ac:dyDescent="0.25">
      <c r="A638">
        <v>638</v>
      </c>
      <c r="B638" t="s">
        <v>919</v>
      </c>
      <c r="C638" t="s">
        <v>920</v>
      </c>
      <c r="D638">
        <v>22520</v>
      </c>
      <c r="E638">
        <v>22522</v>
      </c>
    </row>
    <row r="639" spans="1:5" x14ac:dyDescent="0.25">
      <c r="A639">
        <v>639</v>
      </c>
      <c r="B639" t="s">
        <v>921</v>
      </c>
      <c r="C639" t="s">
        <v>921</v>
      </c>
      <c r="D639">
        <v>22525</v>
      </c>
      <c r="E639">
        <v>22525</v>
      </c>
    </row>
    <row r="640" spans="1:5" x14ac:dyDescent="0.25">
      <c r="A640">
        <v>640</v>
      </c>
      <c r="B640" t="s">
        <v>922</v>
      </c>
      <c r="C640" t="s">
        <v>922</v>
      </c>
      <c r="D640">
        <v>22528</v>
      </c>
      <c r="E640">
        <v>22528</v>
      </c>
    </row>
    <row r="641" spans="1:5" x14ac:dyDescent="0.25">
      <c r="A641">
        <v>641</v>
      </c>
      <c r="B641" t="s">
        <v>923</v>
      </c>
      <c r="C641" t="s">
        <v>923</v>
      </c>
      <c r="D641">
        <v>22530</v>
      </c>
      <c r="E641">
        <v>22530</v>
      </c>
    </row>
    <row r="642" spans="1:5" x14ac:dyDescent="0.25">
      <c r="A642">
        <v>642</v>
      </c>
      <c r="B642" t="s">
        <v>924</v>
      </c>
      <c r="C642" t="s">
        <v>925</v>
      </c>
      <c r="D642">
        <v>22534</v>
      </c>
      <c r="E642">
        <v>22535</v>
      </c>
    </row>
    <row r="643" spans="1:5" x14ac:dyDescent="0.25">
      <c r="A643">
        <v>643</v>
      </c>
      <c r="B643" t="s">
        <v>926</v>
      </c>
      <c r="C643" t="s">
        <v>926</v>
      </c>
      <c r="D643">
        <v>22539</v>
      </c>
      <c r="E643">
        <v>22539</v>
      </c>
    </row>
    <row r="644" spans="1:5" x14ac:dyDescent="0.25">
      <c r="A644">
        <v>644</v>
      </c>
      <c r="B644" t="s">
        <v>927</v>
      </c>
      <c r="C644" t="s">
        <v>927</v>
      </c>
      <c r="D644">
        <v>22541</v>
      </c>
      <c r="E644">
        <v>22541</v>
      </c>
    </row>
    <row r="645" spans="1:5" x14ac:dyDescent="0.25">
      <c r="A645">
        <v>645</v>
      </c>
      <c r="B645" t="s">
        <v>928</v>
      </c>
      <c r="C645" t="s">
        <v>928</v>
      </c>
      <c r="D645">
        <v>22545</v>
      </c>
      <c r="E645">
        <v>22545</v>
      </c>
    </row>
    <row r="646" spans="1:5" x14ac:dyDescent="0.25">
      <c r="A646">
        <v>646</v>
      </c>
      <c r="B646" t="s">
        <v>929</v>
      </c>
      <c r="C646" t="s">
        <v>929</v>
      </c>
      <c r="D646">
        <v>22549</v>
      </c>
      <c r="E646">
        <v>22549</v>
      </c>
    </row>
    <row r="647" spans="1:5" x14ac:dyDescent="0.25">
      <c r="A647">
        <v>647</v>
      </c>
      <c r="B647" t="s">
        <v>930</v>
      </c>
      <c r="C647" t="s">
        <v>930</v>
      </c>
      <c r="D647">
        <v>22553</v>
      </c>
      <c r="E647">
        <v>22553</v>
      </c>
    </row>
    <row r="648" spans="1:5" x14ac:dyDescent="0.25">
      <c r="A648">
        <v>648</v>
      </c>
      <c r="B648" t="s">
        <v>931</v>
      </c>
      <c r="C648" t="s">
        <v>931</v>
      </c>
      <c r="D648">
        <v>22558</v>
      </c>
      <c r="E648">
        <v>22558</v>
      </c>
    </row>
    <row r="649" spans="1:5" x14ac:dyDescent="0.25">
      <c r="A649">
        <v>649</v>
      </c>
      <c r="B649" t="s">
        <v>932</v>
      </c>
      <c r="C649" t="s">
        <v>933</v>
      </c>
      <c r="D649">
        <v>22560</v>
      </c>
      <c r="E649">
        <v>22561</v>
      </c>
    </row>
    <row r="650" spans="1:5" x14ac:dyDescent="0.25">
      <c r="A650">
        <v>650</v>
      </c>
      <c r="B650" t="s">
        <v>934</v>
      </c>
      <c r="C650" t="s">
        <v>934</v>
      </c>
      <c r="D650">
        <v>22564</v>
      </c>
      <c r="E650">
        <v>22564</v>
      </c>
    </row>
    <row r="651" spans="1:5" x14ac:dyDescent="0.25">
      <c r="A651">
        <v>651</v>
      </c>
      <c r="B651" t="s">
        <v>935</v>
      </c>
      <c r="C651" t="s">
        <v>935</v>
      </c>
      <c r="D651">
        <v>22570</v>
      </c>
      <c r="E651">
        <v>22570</v>
      </c>
    </row>
    <row r="652" spans="1:5" x14ac:dyDescent="0.25">
      <c r="A652">
        <v>652</v>
      </c>
      <c r="B652" t="s">
        <v>936</v>
      </c>
      <c r="C652" t="s">
        <v>936</v>
      </c>
      <c r="D652">
        <v>22576</v>
      </c>
      <c r="E652">
        <v>22576</v>
      </c>
    </row>
    <row r="653" spans="1:5" x14ac:dyDescent="0.25">
      <c r="A653">
        <v>653</v>
      </c>
      <c r="B653" t="s">
        <v>937</v>
      </c>
      <c r="C653" t="s">
        <v>937</v>
      </c>
      <c r="D653">
        <v>22581</v>
      </c>
      <c r="E653">
        <v>22581</v>
      </c>
    </row>
    <row r="654" spans="1:5" x14ac:dyDescent="0.25">
      <c r="A654">
        <v>654</v>
      </c>
      <c r="B654" t="s">
        <v>938</v>
      </c>
      <c r="C654" t="s">
        <v>938</v>
      </c>
      <c r="D654">
        <v>22596</v>
      </c>
      <c r="E654">
        <v>22596</v>
      </c>
    </row>
    <row r="655" spans="1:5" x14ac:dyDescent="0.25">
      <c r="A655">
        <v>655</v>
      </c>
      <c r="B655" t="s">
        <v>939</v>
      </c>
      <c r="C655" t="s">
        <v>940</v>
      </c>
      <c r="D655">
        <v>22604</v>
      </c>
      <c r="E655">
        <v>22605</v>
      </c>
    </row>
    <row r="656" spans="1:5" x14ac:dyDescent="0.25">
      <c r="A656">
        <v>656</v>
      </c>
      <c r="B656" t="s">
        <v>941</v>
      </c>
      <c r="C656" t="s">
        <v>941</v>
      </c>
      <c r="D656">
        <v>22609</v>
      </c>
      <c r="E656">
        <v>22609</v>
      </c>
    </row>
    <row r="657" spans="1:5" x14ac:dyDescent="0.25">
      <c r="A657">
        <v>657</v>
      </c>
      <c r="B657" t="s">
        <v>942</v>
      </c>
      <c r="C657" t="s">
        <v>942</v>
      </c>
      <c r="D657">
        <v>22612</v>
      </c>
      <c r="E657">
        <v>22612</v>
      </c>
    </row>
    <row r="658" spans="1:5" x14ac:dyDescent="0.25">
      <c r="A658">
        <v>658</v>
      </c>
      <c r="B658" t="s">
        <v>943</v>
      </c>
      <c r="C658" t="s">
        <v>943</v>
      </c>
      <c r="D658">
        <v>22616</v>
      </c>
      <c r="E658">
        <v>22616</v>
      </c>
    </row>
    <row r="659" spans="1:5" x14ac:dyDescent="0.25">
      <c r="A659">
        <v>659</v>
      </c>
      <c r="B659" t="s">
        <v>944</v>
      </c>
      <c r="C659" t="s">
        <v>944</v>
      </c>
      <c r="D659">
        <v>22622</v>
      </c>
      <c r="E659">
        <v>22622</v>
      </c>
    </row>
    <row r="660" spans="1:5" x14ac:dyDescent="0.25">
      <c r="A660">
        <v>660</v>
      </c>
      <c r="B660" t="s">
        <v>945</v>
      </c>
      <c r="C660" t="s">
        <v>945</v>
      </c>
      <c r="D660">
        <v>22629</v>
      </c>
      <c r="E660">
        <v>22629</v>
      </c>
    </row>
    <row r="661" spans="1:5" x14ac:dyDescent="0.25">
      <c r="A661">
        <v>661</v>
      </c>
      <c r="B661" t="s">
        <v>946</v>
      </c>
      <c r="C661" t="s">
        <v>947</v>
      </c>
      <c r="D661">
        <v>22635</v>
      </c>
      <c r="E661">
        <v>22636</v>
      </c>
    </row>
    <row r="662" spans="1:5" x14ac:dyDescent="0.25">
      <c r="A662">
        <v>662</v>
      </c>
      <c r="B662" t="s">
        <v>948</v>
      </c>
      <c r="C662" t="s">
        <v>948</v>
      </c>
      <c r="D662">
        <v>22654</v>
      </c>
      <c r="E662">
        <v>22654</v>
      </c>
    </row>
    <row r="663" spans="1:5" x14ac:dyDescent="0.25">
      <c r="A663">
        <v>663</v>
      </c>
      <c r="B663" t="s">
        <v>949</v>
      </c>
      <c r="C663" t="s">
        <v>950</v>
      </c>
      <c r="D663">
        <v>22656</v>
      </c>
      <c r="E663">
        <v>22657</v>
      </c>
    </row>
    <row r="664" spans="1:5" x14ac:dyDescent="0.25">
      <c r="A664">
        <v>664</v>
      </c>
      <c r="B664" t="s">
        <v>951</v>
      </c>
      <c r="C664" t="s">
        <v>951</v>
      </c>
      <c r="D664">
        <v>22659</v>
      </c>
      <c r="E664">
        <v>22659</v>
      </c>
    </row>
    <row r="665" spans="1:5" x14ac:dyDescent="0.25">
      <c r="A665">
        <v>665</v>
      </c>
      <c r="B665" t="s">
        <v>952</v>
      </c>
      <c r="C665" t="s">
        <v>952</v>
      </c>
      <c r="D665">
        <v>22661</v>
      </c>
      <c r="E665">
        <v>22661</v>
      </c>
    </row>
    <row r="666" spans="1:5" x14ac:dyDescent="0.25">
      <c r="A666">
        <v>666</v>
      </c>
      <c r="B666" t="s">
        <v>953</v>
      </c>
      <c r="C666" t="s">
        <v>953</v>
      </c>
      <c r="D666">
        <v>22665</v>
      </c>
      <c r="E666">
        <v>22665</v>
      </c>
    </row>
    <row r="667" spans="1:5" x14ac:dyDescent="0.25">
      <c r="A667">
        <v>667</v>
      </c>
      <c r="B667" t="s">
        <v>954</v>
      </c>
      <c r="C667" t="s">
        <v>955</v>
      </c>
      <c r="D667">
        <v>22674</v>
      </c>
      <c r="E667">
        <v>22675</v>
      </c>
    </row>
    <row r="668" spans="1:5" x14ac:dyDescent="0.25">
      <c r="A668">
        <v>668</v>
      </c>
      <c r="B668" t="s">
        <v>956</v>
      </c>
      <c r="C668" t="s">
        <v>957</v>
      </c>
      <c r="D668">
        <v>22681</v>
      </c>
      <c r="E668">
        <v>22682</v>
      </c>
    </row>
    <row r="669" spans="1:5" x14ac:dyDescent="0.25">
      <c r="A669">
        <v>669</v>
      </c>
      <c r="B669" t="s">
        <v>958</v>
      </c>
      <c r="C669" t="s">
        <v>959</v>
      </c>
      <c r="D669">
        <v>22686</v>
      </c>
      <c r="E669">
        <v>22687</v>
      </c>
    </row>
    <row r="670" spans="1:5" x14ac:dyDescent="0.25">
      <c r="A670">
        <v>670</v>
      </c>
      <c r="B670" t="s">
        <v>960</v>
      </c>
      <c r="C670" t="s">
        <v>961</v>
      </c>
      <c r="D670">
        <v>22696</v>
      </c>
      <c r="E670">
        <v>22697</v>
      </c>
    </row>
    <row r="671" spans="1:5" x14ac:dyDescent="0.25">
      <c r="A671">
        <v>671</v>
      </c>
      <c r="B671" t="s">
        <v>962</v>
      </c>
      <c r="C671" t="s">
        <v>962</v>
      </c>
      <c r="D671">
        <v>22716</v>
      </c>
      <c r="E671">
        <v>22716</v>
      </c>
    </row>
    <row r="672" spans="1:5" x14ac:dyDescent="0.25">
      <c r="A672">
        <v>672</v>
      </c>
      <c r="B672" t="s">
        <v>963</v>
      </c>
      <c r="C672" t="s">
        <v>963</v>
      </c>
      <c r="D672">
        <v>22721</v>
      </c>
      <c r="E672">
        <v>22721</v>
      </c>
    </row>
    <row r="673" spans="1:5" x14ac:dyDescent="0.25">
      <c r="A673">
        <v>673</v>
      </c>
      <c r="B673" t="s">
        <v>964</v>
      </c>
      <c r="C673" t="s">
        <v>964</v>
      </c>
      <c r="D673">
        <v>22725</v>
      </c>
      <c r="E673">
        <v>22725</v>
      </c>
    </row>
    <row r="674" spans="1:5" x14ac:dyDescent="0.25">
      <c r="A674">
        <v>674</v>
      </c>
      <c r="B674" t="s">
        <v>965</v>
      </c>
      <c r="C674" t="s">
        <v>965</v>
      </c>
      <c r="D674">
        <v>22737</v>
      </c>
      <c r="E674">
        <v>22737</v>
      </c>
    </row>
    <row r="675" spans="1:5" x14ac:dyDescent="0.25">
      <c r="A675">
        <v>675</v>
      </c>
      <c r="B675" t="s">
        <v>966</v>
      </c>
      <c r="C675" t="s">
        <v>966</v>
      </c>
      <c r="D675">
        <v>22741</v>
      </c>
      <c r="E675">
        <v>22741</v>
      </c>
    </row>
    <row r="676" spans="1:5" x14ac:dyDescent="0.25">
      <c r="A676">
        <v>676</v>
      </c>
      <c r="B676" t="s">
        <v>967</v>
      </c>
      <c r="C676" t="s">
        <v>967</v>
      </c>
      <c r="D676">
        <v>22756</v>
      </c>
      <c r="E676">
        <v>22756</v>
      </c>
    </row>
    <row r="677" spans="1:5" x14ac:dyDescent="0.25">
      <c r="A677">
        <v>677</v>
      </c>
      <c r="B677" t="s">
        <v>968</v>
      </c>
      <c r="C677" t="s">
        <v>969</v>
      </c>
      <c r="D677">
        <v>22763</v>
      </c>
      <c r="E677">
        <v>22764</v>
      </c>
    </row>
    <row r="678" spans="1:5" x14ac:dyDescent="0.25">
      <c r="A678">
        <v>678</v>
      </c>
      <c r="B678" t="s">
        <v>970</v>
      </c>
      <c r="C678" t="s">
        <v>970</v>
      </c>
      <c r="D678">
        <v>22766</v>
      </c>
      <c r="E678">
        <v>22766</v>
      </c>
    </row>
    <row r="679" spans="1:5" x14ac:dyDescent="0.25">
      <c r="A679">
        <v>679</v>
      </c>
      <c r="B679" t="s">
        <v>971</v>
      </c>
      <c r="C679" t="s">
        <v>971</v>
      </c>
      <c r="D679">
        <v>22768</v>
      </c>
      <c r="E679">
        <v>22768</v>
      </c>
    </row>
    <row r="680" spans="1:5" x14ac:dyDescent="0.25">
      <c r="A680">
        <v>680</v>
      </c>
      <c r="B680" t="s">
        <v>972</v>
      </c>
      <c r="C680" t="s">
        <v>972</v>
      </c>
      <c r="D680">
        <v>22771</v>
      </c>
      <c r="E680">
        <v>22771</v>
      </c>
    </row>
    <row r="681" spans="1:5" x14ac:dyDescent="0.25">
      <c r="A681">
        <v>681</v>
      </c>
      <c r="B681" t="s">
        <v>973</v>
      </c>
      <c r="C681" t="s">
        <v>973</v>
      </c>
      <c r="D681">
        <v>22774</v>
      </c>
      <c r="E681">
        <v>22774</v>
      </c>
    </row>
    <row r="682" spans="1:5" x14ac:dyDescent="0.25">
      <c r="A682">
        <v>682</v>
      </c>
      <c r="B682" t="s">
        <v>974</v>
      </c>
      <c r="C682" t="s">
        <v>974</v>
      </c>
      <c r="D682">
        <v>22777</v>
      </c>
      <c r="E682">
        <v>22777</v>
      </c>
    </row>
    <row r="683" spans="1:5" x14ac:dyDescent="0.25">
      <c r="A683">
        <v>683</v>
      </c>
      <c r="B683" t="s">
        <v>975</v>
      </c>
      <c r="C683" t="s">
        <v>975</v>
      </c>
      <c r="D683">
        <v>22786</v>
      </c>
      <c r="E683">
        <v>22786</v>
      </c>
    </row>
    <row r="684" spans="1:5" x14ac:dyDescent="0.25">
      <c r="A684">
        <v>684</v>
      </c>
      <c r="B684" t="s">
        <v>976</v>
      </c>
      <c r="C684" t="s">
        <v>976</v>
      </c>
      <c r="D684">
        <v>22788</v>
      </c>
      <c r="E684">
        <v>22788</v>
      </c>
    </row>
    <row r="685" spans="1:5" x14ac:dyDescent="0.25">
      <c r="A685">
        <v>685</v>
      </c>
      <c r="B685" t="s">
        <v>977</v>
      </c>
      <c r="C685" t="s">
        <v>977</v>
      </c>
      <c r="D685">
        <v>22791</v>
      </c>
      <c r="E685">
        <v>22791</v>
      </c>
    </row>
    <row r="686" spans="1:5" x14ac:dyDescent="0.25">
      <c r="A686">
        <v>686</v>
      </c>
      <c r="B686" t="s">
        <v>978</v>
      </c>
      <c r="C686" t="s">
        <v>978</v>
      </c>
      <c r="D686">
        <v>22797</v>
      </c>
      <c r="E686">
        <v>22797</v>
      </c>
    </row>
    <row r="687" spans="1:5" x14ac:dyDescent="0.25">
      <c r="A687">
        <v>687</v>
      </c>
      <c r="B687" t="s">
        <v>979</v>
      </c>
      <c r="C687" t="s">
        <v>979</v>
      </c>
      <c r="D687">
        <v>22799</v>
      </c>
      <c r="E687">
        <v>22799</v>
      </c>
    </row>
    <row r="688" spans="1:5" x14ac:dyDescent="0.25">
      <c r="A688">
        <v>688</v>
      </c>
      <c r="B688" t="s">
        <v>980</v>
      </c>
      <c r="C688" t="s">
        <v>981</v>
      </c>
      <c r="D688">
        <v>22804</v>
      </c>
      <c r="E688">
        <v>22806</v>
      </c>
    </row>
    <row r="689" spans="1:5" x14ac:dyDescent="0.25">
      <c r="A689">
        <v>689</v>
      </c>
      <c r="B689" t="s">
        <v>982</v>
      </c>
      <c r="C689" t="s">
        <v>983</v>
      </c>
      <c r="D689">
        <v>22809</v>
      </c>
      <c r="E689">
        <v>22810</v>
      </c>
    </row>
    <row r="690" spans="1:5" x14ac:dyDescent="0.25">
      <c r="A690">
        <v>690</v>
      </c>
      <c r="B690" t="s">
        <v>984</v>
      </c>
      <c r="C690" t="s">
        <v>984</v>
      </c>
      <c r="D690">
        <v>22812</v>
      </c>
      <c r="E690">
        <v>22812</v>
      </c>
    </row>
    <row r="691" spans="1:5" x14ac:dyDescent="0.25">
      <c r="A691">
        <v>691</v>
      </c>
      <c r="B691" t="s">
        <v>985</v>
      </c>
      <c r="C691" t="s">
        <v>985</v>
      </c>
      <c r="D691">
        <v>22815</v>
      </c>
      <c r="E691">
        <v>22815</v>
      </c>
    </row>
    <row r="692" spans="1:5" x14ac:dyDescent="0.25">
      <c r="A692">
        <v>692</v>
      </c>
      <c r="B692" t="s">
        <v>986</v>
      </c>
      <c r="C692" t="s">
        <v>987</v>
      </c>
      <c r="D692">
        <v>22820</v>
      </c>
      <c r="E692">
        <v>22821</v>
      </c>
    </row>
    <row r="693" spans="1:5" x14ac:dyDescent="0.25">
      <c r="A693">
        <v>693</v>
      </c>
      <c r="B693" t="s">
        <v>988</v>
      </c>
      <c r="C693" t="s">
        <v>988</v>
      </c>
      <c r="D693">
        <v>22823</v>
      </c>
      <c r="E693">
        <v>22823</v>
      </c>
    </row>
    <row r="694" spans="1:5" x14ac:dyDescent="0.25">
      <c r="A694">
        <v>694</v>
      </c>
      <c r="B694" t="s">
        <v>989</v>
      </c>
      <c r="C694" t="s">
        <v>990</v>
      </c>
      <c r="D694">
        <v>22825</v>
      </c>
      <c r="E694">
        <v>22827</v>
      </c>
    </row>
    <row r="695" spans="1:5" x14ac:dyDescent="0.25">
      <c r="A695">
        <v>695</v>
      </c>
      <c r="B695" t="s">
        <v>991</v>
      </c>
      <c r="C695" t="s">
        <v>992</v>
      </c>
      <c r="D695">
        <v>22829</v>
      </c>
      <c r="E695">
        <v>22831</v>
      </c>
    </row>
    <row r="696" spans="1:5" x14ac:dyDescent="0.25">
      <c r="A696">
        <v>696</v>
      </c>
      <c r="B696" t="s">
        <v>993</v>
      </c>
      <c r="C696" t="s">
        <v>993</v>
      </c>
      <c r="D696">
        <v>22833</v>
      </c>
      <c r="E696">
        <v>22833</v>
      </c>
    </row>
    <row r="697" spans="1:5" x14ac:dyDescent="0.25">
      <c r="A697">
        <v>697</v>
      </c>
      <c r="B697" t="s">
        <v>994</v>
      </c>
      <c r="C697" t="s">
        <v>994</v>
      </c>
      <c r="D697">
        <v>22836</v>
      </c>
      <c r="E697">
        <v>22836</v>
      </c>
    </row>
    <row r="698" spans="1:5" x14ac:dyDescent="0.25">
      <c r="A698">
        <v>698</v>
      </c>
      <c r="B698" t="s">
        <v>995</v>
      </c>
      <c r="C698" t="s">
        <v>996</v>
      </c>
      <c r="D698">
        <v>22839</v>
      </c>
      <c r="E698">
        <v>22842</v>
      </c>
    </row>
    <row r="699" spans="1:5" x14ac:dyDescent="0.25">
      <c r="A699">
        <v>699</v>
      </c>
      <c r="B699" t="s">
        <v>997</v>
      </c>
      <c r="C699" t="s">
        <v>997</v>
      </c>
      <c r="D699">
        <v>22844</v>
      </c>
      <c r="E699">
        <v>22844</v>
      </c>
    </row>
    <row r="700" spans="1:5" x14ac:dyDescent="0.25">
      <c r="A700">
        <v>700</v>
      </c>
      <c r="B700" t="s">
        <v>998</v>
      </c>
      <c r="C700" t="s">
        <v>999</v>
      </c>
      <c r="D700">
        <v>22849</v>
      </c>
      <c r="E700">
        <v>22850</v>
      </c>
    </row>
    <row r="701" spans="1:5" x14ac:dyDescent="0.25">
      <c r="A701">
        <v>701</v>
      </c>
      <c r="B701" t="s">
        <v>1000</v>
      </c>
      <c r="C701" t="s">
        <v>1000</v>
      </c>
      <c r="D701">
        <v>22852</v>
      </c>
      <c r="E701">
        <v>22852</v>
      </c>
    </row>
    <row r="702" spans="1:5" x14ac:dyDescent="0.25">
      <c r="A702">
        <v>702</v>
      </c>
      <c r="B702" t="s">
        <v>1001</v>
      </c>
      <c r="C702" t="s">
        <v>1002</v>
      </c>
      <c r="D702">
        <v>22855</v>
      </c>
      <c r="E702">
        <v>22857</v>
      </c>
    </row>
    <row r="703" spans="1:5" x14ac:dyDescent="0.25">
      <c r="A703">
        <v>703</v>
      </c>
      <c r="B703" t="s">
        <v>1003</v>
      </c>
      <c r="C703" t="s">
        <v>1003</v>
      </c>
      <c r="D703">
        <v>22859</v>
      </c>
      <c r="E703">
        <v>22859</v>
      </c>
    </row>
    <row r="704" spans="1:5" x14ac:dyDescent="0.25">
      <c r="A704">
        <v>704</v>
      </c>
      <c r="B704" t="s">
        <v>1004</v>
      </c>
      <c r="C704" t="s">
        <v>1005</v>
      </c>
      <c r="D704">
        <v>22862</v>
      </c>
      <c r="E704">
        <v>22863</v>
      </c>
    </row>
    <row r="705" spans="1:5" x14ac:dyDescent="0.25">
      <c r="A705">
        <v>705</v>
      </c>
      <c r="B705" t="s">
        <v>1006</v>
      </c>
      <c r="C705" t="s">
        <v>1006</v>
      </c>
      <c r="D705">
        <v>22865</v>
      </c>
      <c r="E705">
        <v>22865</v>
      </c>
    </row>
    <row r="706" spans="1:5" x14ac:dyDescent="0.25">
      <c r="A706">
        <v>706</v>
      </c>
      <c r="B706" t="s">
        <v>1007</v>
      </c>
      <c r="C706" t="s">
        <v>1008</v>
      </c>
      <c r="D706">
        <v>22868</v>
      </c>
      <c r="E706">
        <v>22872</v>
      </c>
    </row>
    <row r="707" spans="1:5" x14ac:dyDescent="0.25">
      <c r="A707">
        <v>707</v>
      </c>
      <c r="B707" t="s">
        <v>1009</v>
      </c>
      <c r="C707" t="s">
        <v>1009</v>
      </c>
      <c r="D707">
        <v>22874</v>
      </c>
      <c r="E707">
        <v>22874</v>
      </c>
    </row>
    <row r="708" spans="1:5" x14ac:dyDescent="0.25">
      <c r="A708">
        <v>708</v>
      </c>
      <c r="B708" t="s">
        <v>1010</v>
      </c>
      <c r="C708" t="s">
        <v>1010</v>
      </c>
      <c r="D708">
        <v>22880</v>
      </c>
      <c r="E708">
        <v>22880</v>
      </c>
    </row>
    <row r="709" spans="1:5" x14ac:dyDescent="0.25">
      <c r="A709">
        <v>709</v>
      </c>
      <c r="B709" t="s">
        <v>1011</v>
      </c>
      <c r="C709" t="s">
        <v>1011</v>
      </c>
      <c r="D709">
        <v>22882</v>
      </c>
      <c r="E709">
        <v>22882</v>
      </c>
    </row>
    <row r="710" spans="1:5" x14ac:dyDescent="0.25">
      <c r="A710">
        <v>710</v>
      </c>
      <c r="B710" t="s">
        <v>1012</v>
      </c>
      <c r="C710" t="s">
        <v>1012</v>
      </c>
      <c r="D710">
        <v>22885</v>
      </c>
      <c r="E710">
        <v>22885</v>
      </c>
    </row>
    <row r="711" spans="1:5" x14ac:dyDescent="0.25">
      <c r="A711">
        <v>711</v>
      </c>
      <c r="B711" t="s">
        <v>1013</v>
      </c>
      <c r="C711" t="s">
        <v>1014</v>
      </c>
      <c r="D711">
        <v>22899</v>
      </c>
      <c r="E711">
        <v>22900</v>
      </c>
    </row>
    <row r="712" spans="1:5" x14ac:dyDescent="0.25">
      <c r="A712">
        <v>712</v>
      </c>
      <c r="B712" t="s">
        <v>1015</v>
      </c>
      <c r="C712" t="s">
        <v>1015</v>
      </c>
      <c r="D712">
        <v>22902</v>
      </c>
      <c r="E712">
        <v>22902</v>
      </c>
    </row>
    <row r="713" spans="1:5" x14ac:dyDescent="0.25">
      <c r="A713">
        <v>713</v>
      </c>
      <c r="B713" t="s">
        <v>1016</v>
      </c>
      <c r="C713" t="s">
        <v>1017</v>
      </c>
      <c r="D713">
        <v>22904</v>
      </c>
      <c r="E713">
        <v>22905</v>
      </c>
    </row>
    <row r="714" spans="1:5" x14ac:dyDescent="0.25">
      <c r="A714">
        <v>714</v>
      </c>
      <c r="B714" t="s">
        <v>1018</v>
      </c>
      <c r="C714" t="s">
        <v>1018</v>
      </c>
      <c r="D714">
        <v>22909</v>
      </c>
      <c r="E714">
        <v>22909</v>
      </c>
    </row>
    <row r="715" spans="1:5" x14ac:dyDescent="0.25">
      <c r="A715">
        <v>715</v>
      </c>
      <c r="B715" t="s">
        <v>1019</v>
      </c>
      <c r="C715" t="s">
        <v>1020</v>
      </c>
      <c r="D715">
        <v>22913</v>
      </c>
      <c r="E715">
        <v>22916</v>
      </c>
    </row>
    <row r="716" spans="1:5" x14ac:dyDescent="0.25">
      <c r="A716">
        <v>716</v>
      </c>
      <c r="B716" t="s">
        <v>1021</v>
      </c>
      <c r="C716" t="s">
        <v>1022</v>
      </c>
      <c r="D716">
        <v>22918</v>
      </c>
      <c r="E716">
        <v>22920</v>
      </c>
    </row>
    <row r="717" spans="1:5" x14ac:dyDescent="0.25">
      <c r="A717">
        <v>717</v>
      </c>
      <c r="B717" t="s">
        <v>1023</v>
      </c>
      <c r="C717" t="s">
        <v>1023</v>
      </c>
      <c r="D717">
        <v>22922</v>
      </c>
      <c r="E717">
        <v>22922</v>
      </c>
    </row>
    <row r="718" spans="1:5" x14ac:dyDescent="0.25">
      <c r="A718">
        <v>718</v>
      </c>
      <c r="B718" t="s">
        <v>1024</v>
      </c>
      <c r="C718" t="s">
        <v>1024</v>
      </c>
      <c r="D718">
        <v>22925</v>
      </c>
      <c r="E718">
        <v>22925</v>
      </c>
    </row>
    <row r="719" spans="1:5" x14ac:dyDescent="0.25">
      <c r="A719">
        <v>719</v>
      </c>
      <c r="B719" t="s">
        <v>1025</v>
      </c>
      <c r="C719" t="s">
        <v>1026</v>
      </c>
      <c r="D719">
        <v>22930</v>
      </c>
      <c r="E719">
        <v>22931</v>
      </c>
    </row>
    <row r="720" spans="1:5" x14ac:dyDescent="0.25">
      <c r="A720">
        <v>720</v>
      </c>
      <c r="B720" t="s">
        <v>1027</v>
      </c>
      <c r="C720" t="s">
        <v>1028</v>
      </c>
      <c r="D720">
        <v>22934</v>
      </c>
      <c r="E720">
        <v>22935</v>
      </c>
    </row>
    <row r="721" spans="1:5" x14ac:dyDescent="0.25">
      <c r="A721">
        <v>721</v>
      </c>
      <c r="B721" t="s">
        <v>1029</v>
      </c>
      <c r="C721" t="s">
        <v>1029</v>
      </c>
      <c r="D721">
        <v>22937</v>
      </c>
      <c r="E721">
        <v>22937</v>
      </c>
    </row>
    <row r="722" spans="1:5" x14ac:dyDescent="0.25">
      <c r="A722">
        <v>722</v>
      </c>
      <c r="B722" t="s">
        <v>1030</v>
      </c>
      <c r="C722" t="s">
        <v>1030</v>
      </c>
      <c r="D722">
        <v>22942</v>
      </c>
      <c r="E722">
        <v>22942</v>
      </c>
    </row>
    <row r="723" spans="1:5" x14ac:dyDescent="0.25">
      <c r="A723">
        <v>723</v>
      </c>
      <c r="B723" t="s">
        <v>1031</v>
      </c>
      <c r="C723" t="s">
        <v>1032</v>
      </c>
      <c r="D723">
        <v>22947</v>
      </c>
      <c r="E723">
        <v>22949</v>
      </c>
    </row>
    <row r="724" spans="1:5" x14ac:dyDescent="0.25">
      <c r="A724">
        <v>724</v>
      </c>
      <c r="B724" t="s">
        <v>1033</v>
      </c>
      <c r="C724" t="s">
        <v>1034</v>
      </c>
      <c r="D724">
        <v>22952</v>
      </c>
      <c r="E724">
        <v>22955</v>
      </c>
    </row>
    <row r="725" spans="1:5" x14ac:dyDescent="0.25">
      <c r="A725">
        <v>725</v>
      </c>
      <c r="B725" t="s">
        <v>1035</v>
      </c>
      <c r="C725" t="s">
        <v>1036</v>
      </c>
      <c r="D725">
        <v>22958</v>
      </c>
      <c r="E725">
        <v>22959</v>
      </c>
    </row>
    <row r="726" spans="1:5" x14ac:dyDescent="0.25">
      <c r="A726">
        <v>726</v>
      </c>
      <c r="B726" t="s">
        <v>1037</v>
      </c>
      <c r="C726" t="s">
        <v>1037</v>
      </c>
      <c r="D726">
        <v>22962</v>
      </c>
      <c r="E726">
        <v>22962</v>
      </c>
    </row>
    <row r="727" spans="1:5" x14ac:dyDescent="0.25">
      <c r="A727">
        <v>727</v>
      </c>
      <c r="B727" t="s">
        <v>1038</v>
      </c>
      <c r="C727" t="s">
        <v>1038</v>
      </c>
      <c r="D727">
        <v>22969</v>
      </c>
      <c r="E727">
        <v>22969</v>
      </c>
    </row>
    <row r="728" spans="1:5" x14ac:dyDescent="0.25">
      <c r="A728">
        <v>728</v>
      </c>
      <c r="B728" t="s">
        <v>1039</v>
      </c>
      <c r="C728" t="s">
        <v>1039</v>
      </c>
      <c r="D728">
        <v>22971</v>
      </c>
      <c r="E728">
        <v>22971</v>
      </c>
    </row>
    <row r="729" spans="1:5" x14ac:dyDescent="0.25">
      <c r="A729">
        <v>729</v>
      </c>
      <c r="B729" t="s">
        <v>1040</v>
      </c>
      <c r="C729" t="s">
        <v>1040</v>
      </c>
      <c r="D729">
        <v>22974</v>
      </c>
      <c r="E729">
        <v>22974</v>
      </c>
    </row>
    <row r="730" spans="1:5" x14ac:dyDescent="0.25">
      <c r="A730">
        <v>730</v>
      </c>
      <c r="B730" t="s">
        <v>1041</v>
      </c>
      <c r="C730" t="s">
        <v>1041</v>
      </c>
      <c r="D730">
        <v>22982</v>
      </c>
      <c r="E730">
        <v>22982</v>
      </c>
    </row>
    <row r="731" spans="1:5" x14ac:dyDescent="0.25">
      <c r="A731">
        <v>731</v>
      </c>
      <c r="B731" t="s">
        <v>1042</v>
      </c>
      <c r="C731" t="s">
        <v>1043</v>
      </c>
      <c r="D731">
        <v>22986</v>
      </c>
      <c r="E731">
        <v>22987</v>
      </c>
    </row>
    <row r="732" spans="1:5" x14ac:dyDescent="0.25">
      <c r="A732">
        <v>732</v>
      </c>
      <c r="B732" t="s">
        <v>1044</v>
      </c>
      <c r="C732" t="s">
        <v>1045</v>
      </c>
      <c r="D732">
        <v>22992</v>
      </c>
      <c r="E732">
        <v>22996</v>
      </c>
    </row>
    <row r="733" spans="1:5" x14ac:dyDescent="0.25">
      <c r="A733">
        <v>733</v>
      </c>
      <c r="B733" t="s">
        <v>1046</v>
      </c>
      <c r="C733" t="s">
        <v>1047</v>
      </c>
      <c r="D733">
        <v>22999</v>
      </c>
      <c r="E733">
        <v>23000</v>
      </c>
    </row>
    <row r="734" spans="1:5" x14ac:dyDescent="0.25">
      <c r="A734">
        <v>734</v>
      </c>
      <c r="B734" t="s">
        <v>1048</v>
      </c>
      <c r="C734" t="s">
        <v>1048</v>
      </c>
      <c r="D734">
        <v>23002</v>
      </c>
      <c r="E734">
        <v>23002</v>
      </c>
    </row>
    <row r="735" spans="1:5" x14ac:dyDescent="0.25">
      <c r="A735">
        <v>735</v>
      </c>
      <c r="B735" t="s">
        <v>1049</v>
      </c>
      <c r="C735" t="s">
        <v>1050</v>
      </c>
      <c r="D735">
        <v>23004</v>
      </c>
      <c r="E735">
        <v>23005</v>
      </c>
    </row>
    <row r="736" spans="1:5" x14ac:dyDescent="0.25">
      <c r="A736">
        <v>736</v>
      </c>
      <c r="B736" t="s">
        <v>1051</v>
      </c>
      <c r="C736" t="s">
        <v>1051</v>
      </c>
      <c r="D736">
        <v>23011</v>
      </c>
      <c r="E736">
        <v>23011</v>
      </c>
    </row>
    <row r="737" spans="1:5" x14ac:dyDescent="0.25">
      <c r="A737">
        <v>737</v>
      </c>
      <c r="B737" t="s">
        <v>1052</v>
      </c>
      <c r="C737" t="s">
        <v>1052</v>
      </c>
      <c r="D737">
        <v>23013</v>
      </c>
      <c r="E737">
        <v>23013</v>
      </c>
    </row>
    <row r="738" spans="1:5" x14ac:dyDescent="0.25">
      <c r="A738">
        <v>738</v>
      </c>
      <c r="B738" t="s">
        <v>1053</v>
      </c>
      <c r="C738" t="s">
        <v>1053</v>
      </c>
      <c r="D738">
        <v>23016</v>
      </c>
      <c r="E738">
        <v>23016</v>
      </c>
    </row>
    <row r="739" spans="1:5" x14ac:dyDescent="0.25">
      <c r="A739">
        <v>739</v>
      </c>
      <c r="B739" t="s">
        <v>1054</v>
      </c>
      <c r="C739" t="s">
        <v>1054</v>
      </c>
      <c r="D739">
        <v>23020</v>
      </c>
      <c r="E739">
        <v>23020</v>
      </c>
    </row>
    <row r="740" spans="1:5" x14ac:dyDescent="0.25">
      <c r="A740">
        <v>740</v>
      </c>
      <c r="B740" t="s">
        <v>1055</v>
      </c>
      <c r="C740" t="s">
        <v>1055</v>
      </c>
      <c r="D740">
        <v>23033</v>
      </c>
      <c r="E740">
        <v>23033</v>
      </c>
    </row>
    <row r="741" spans="1:5" x14ac:dyDescent="0.25">
      <c r="A741">
        <v>741</v>
      </c>
      <c r="B741" t="s">
        <v>1056</v>
      </c>
      <c r="C741" t="s">
        <v>1056</v>
      </c>
      <c r="D741">
        <v>23035</v>
      </c>
      <c r="E741">
        <v>23035</v>
      </c>
    </row>
    <row r="742" spans="1:5" x14ac:dyDescent="0.25">
      <c r="A742">
        <v>742</v>
      </c>
      <c r="B742" t="s">
        <v>1057</v>
      </c>
      <c r="C742" t="s">
        <v>1057</v>
      </c>
      <c r="D742">
        <v>23039</v>
      </c>
      <c r="E742">
        <v>23039</v>
      </c>
    </row>
    <row r="743" spans="1:5" x14ac:dyDescent="0.25">
      <c r="A743">
        <v>743</v>
      </c>
      <c r="B743" t="s">
        <v>1058</v>
      </c>
      <c r="C743" t="s">
        <v>1058</v>
      </c>
      <c r="D743">
        <v>23041</v>
      </c>
      <c r="E743">
        <v>23041</v>
      </c>
    </row>
    <row r="744" spans="1:5" x14ac:dyDescent="0.25">
      <c r="A744">
        <v>744</v>
      </c>
      <c r="B744" t="s">
        <v>1059</v>
      </c>
      <c r="C744" t="s">
        <v>1060</v>
      </c>
      <c r="D744">
        <v>23043</v>
      </c>
      <c r="E744">
        <v>23049</v>
      </c>
    </row>
    <row r="745" spans="1:5" x14ac:dyDescent="0.25">
      <c r="A745">
        <v>745</v>
      </c>
      <c r="B745" t="s">
        <v>1061</v>
      </c>
      <c r="C745" t="s">
        <v>1061</v>
      </c>
      <c r="D745">
        <v>23052</v>
      </c>
      <c r="E745">
        <v>23052</v>
      </c>
    </row>
    <row r="746" spans="1:5" x14ac:dyDescent="0.25">
      <c r="A746">
        <v>746</v>
      </c>
      <c r="B746" t="s">
        <v>1062</v>
      </c>
      <c r="C746" t="s">
        <v>1062</v>
      </c>
      <c r="D746">
        <v>23057</v>
      </c>
      <c r="E746">
        <v>23057</v>
      </c>
    </row>
    <row r="747" spans="1:5" x14ac:dyDescent="0.25">
      <c r="A747">
        <v>747</v>
      </c>
      <c r="B747" t="s">
        <v>1063</v>
      </c>
      <c r="C747" t="s">
        <v>1063</v>
      </c>
      <c r="D747">
        <v>23059</v>
      </c>
      <c r="E747">
        <v>23059</v>
      </c>
    </row>
    <row r="748" spans="1:5" x14ac:dyDescent="0.25">
      <c r="A748">
        <v>748</v>
      </c>
      <c r="B748" t="s">
        <v>1064</v>
      </c>
      <c r="C748" t="s">
        <v>1064</v>
      </c>
      <c r="D748">
        <v>23064</v>
      </c>
      <c r="E748">
        <v>23064</v>
      </c>
    </row>
    <row r="749" spans="1:5" x14ac:dyDescent="0.25">
      <c r="A749">
        <v>749</v>
      </c>
      <c r="B749" t="s">
        <v>1065</v>
      </c>
      <c r="C749" t="s">
        <v>1065</v>
      </c>
      <c r="D749">
        <v>23068</v>
      </c>
      <c r="E749">
        <v>23068</v>
      </c>
    </row>
    <row r="750" spans="1:5" x14ac:dyDescent="0.25">
      <c r="A750">
        <v>750</v>
      </c>
      <c r="B750" t="s">
        <v>1066</v>
      </c>
      <c r="C750" t="s">
        <v>1067</v>
      </c>
      <c r="D750">
        <v>23071</v>
      </c>
      <c r="E750">
        <v>23072</v>
      </c>
    </row>
    <row r="751" spans="1:5" x14ac:dyDescent="0.25">
      <c r="A751">
        <v>751</v>
      </c>
      <c r="B751" t="s">
        <v>1068</v>
      </c>
      <c r="C751" t="s">
        <v>1068</v>
      </c>
      <c r="D751">
        <v>23075</v>
      </c>
      <c r="E751">
        <v>23075</v>
      </c>
    </row>
    <row r="752" spans="1:5" x14ac:dyDescent="0.25">
      <c r="A752">
        <v>752</v>
      </c>
      <c r="B752" t="s">
        <v>1069</v>
      </c>
      <c r="C752" t="s">
        <v>1069</v>
      </c>
      <c r="D752">
        <v>23077</v>
      </c>
      <c r="E752">
        <v>23077</v>
      </c>
    </row>
    <row r="753" spans="1:5" x14ac:dyDescent="0.25">
      <c r="A753">
        <v>753</v>
      </c>
      <c r="B753" t="s">
        <v>1070</v>
      </c>
      <c r="C753" t="s">
        <v>1070</v>
      </c>
      <c r="D753">
        <v>23081</v>
      </c>
      <c r="E753">
        <v>23081</v>
      </c>
    </row>
    <row r="754" spans="1:5" x14ac:dyDescent="0.25">
      <c r="A754">
        <v>754</v>
      </c>
      <c r="B754" t="s">
        <v>1071</v>
      </c>
      <c r="C754" t="s">
        <v>1072</v>
      </c>
      <c r="D754">
        <v>23089</v>
      </c>
      <c r="E754">
        <v>23090</v>
      </c>
    </row>
    <row r="755" spans="1:5" x14ac:dyDescent="0.25">
      <c r="A755">
        <v>755</v>
      </c>
      <c r="B755" t="s">
        <v>1073</v>
      </c>
      <c r="C755" t="s">
        <v>1073</v>
      </c>
      <c r="D755">
        <v>23092</v>
      </c>
      <c r="E755">
        <v>23092</v>
      </c>
    </row>
    <row r="756" spans="1:5" x14ac:dyDescent="0.25">
      <c r="A756">
        <v>756</v>
      </c>
      <c r="B756" t="s">
        <v>1074</v>
      </c>
      <c r="C756" t="s">
        <v>1074</v>
      </c>
      <c r="D756">
        <v>23094</v>
      </c>
      <c r="E756">
        <v>23094</v>
      </c>
    </row>
    <row r="757" spans="1:5" x14ac:dyDescent="0.25">
      <c r="A757">
        <v>757</v>
      </c>
      <c r="B757" t="s">
        <v>1075</v>
      </c>
      <c r="C757" t="s">
        <v>1075</v>
      </c>
      <c r="D757">
        <v>23100</v>
      </c>
      <c r="E757">
        <v>23100</v>
      </c>
    </row>
    <row r="758" spans="1:5" x14ac:dyDescent="0.25">
      <c r="A758">
        <v>758</v>
      </c>
      <c r="B758" t="s">
        <v>1076</v>
      </c>
      <c r="C758" t="s">
        <v>1076</v>
      </c>
      <c r="D758">
        <v>23104</v>
      </c>
      <c r="E758">
        <v>23104</v>
      </c>
    </row>
    <row r="759" spans="1:5" x14ac:dyDescent="0.25">
      <c r="A759">
        <v>759</v>
      </c>
      <c r="B759" t="s">
        <v>1077</v>
      </c>
      <c r="C759" t="s">
        <v>1077</v>
      </c>
      <c r="D759">
        <v>23110</v>
      </c>
      <c r="E759">
        <v>23110</v>
      </c>
    </row>
    <row r="760" spans="1:5" x14ac:dyDescent="0.25">
      <c r="A760">
        <v>760</v>
      </c>
      <c r="B760" t="s">
        <v>1078</v>
      </c>
      <c r="C760" t="s">
        <v>1079</v>
      </c>
      <c r="D760">
        <v>23113</v>
      </c>
      <c r="E760">
        <v>23114</v>
      </c>
    </row>
    <row r="761" spans="1:5" x14ac:dyDescent="0.25">
      <c r="A761">
        <v>761</v>
      </c>
      <c r="B761" t="s">
        <v>1080</v>
      </c>
      <c r="C761" t="s">
        <v>1080</v>
      </c>
      <c r="D761">
        <v>23125</v>
      </c>
      <c r="E761">
        <v>23125</v>
      </c>
    </row>
    <row r="762" spans="1:5" x14ac:dyDescent="0.25">
      <c r="A762">
        <v>762</v>
      </c>
      <c r="B762" t="s">
        <v>1081</v>
      </c>
      <c r="C762" t="s">
        <v>1081</v>
      </c>
      <c r="D762">
        <v>23130</v>
      </c>
      <c r="E762">
        <v>23130</v>
      </c>
    </row>
    <row r="763" spans="1:5" x14ac:dyDescent="0.25">
      <c r="A763">
        <v>763</v>
      </c>
      <c r="B763" t="s">
        <v>1082</v>
      </c>
      <c r="C763" t="s">
        <v>1082</v>
      </c>
      <c r="D763">
        <v>23138</v>
      </c>
      <c r="E763">
        <v>23138</v>
      </c>
    </row>
    <row r="764" spans="1:5" x14ac:dyDescent="0.25">
      <c r="A764">
        <v>764</v>
      </c>
      <c r="B764" t="s">
        <v>1083</v>
      </c>
      <c r="C764" t="s">
        <v>1083</v>
      </c>
      <c r="D764">
        <v>23143</v>
      </c>
      <c r="E764">
        <v>23143</v>
      </c>
    </row>
    <row r="765" spans="1:5" x14ac:dyDescent="0.25">
      <c r="A765">
        <v>765</v>
      </c>
      <c r="B765" t="s">
        <v>1084</v>
      </c>
      <c r="C765" t="s">
        <v>1084</v>
      </c>
      <c r="D765">
        <v>23146</v>
      </c>
      <c r="E765">
        <v>23146</v>
      </c>
    </row>
    <row r="766" spans="1:5" x14ac:dyDescent="0.25">
      <c r="A766">
        <v>766</v>
      </c>
      <c r="B766" t="s">
        <v>1085</v>
      </c>
      <c r="C766" t="s">
        <v>1086</v>
      </c>
      <c r="D766">
        <v>23156</v>
      </c>
      <c r="E766">
        <v>23159</v>
      </c>
    </row>
    <row r="767" spans="1:5" x14ac:dyDescent="0.25">
      <c r="A767">
        <v>767</v>
      </c>
      <c r="B767" t="s">
        <v>1087</v>
      </c>
      <c r="C767" t="s">
        <v>1087</v>
      </c>
      <c r="D767">
        <v>23162</v>
      </c>
      <c r="E767">
        <v>23162</v>
      </c>
    </row>
    <row r="768" spans="1:5" x14ac:dyDescent="0.25">
      <c r="A768">
        <v>768</v>
      </c>
      <c r="B768" t="s">
        <v>1088</v>
      </c>
      <c r="C768" t="s">
        <v>1088</v>
      </c>
      <c r="D768">
        <v>23167</v>
      </c>
      <c r="E768">
        <v>23167</v>
      </c>
    </row>
    <row r="769" spans="1:5" x14ac:dyDescent="0.25">
      <c r="A769">
        <v>769</v>
      </c>
      <c r="B769" t="s">
        <v>1089</v>
      </c>
      <c r="C769" t="s">
        <v>1089</v>
      </c>
      <c r="D769">
        <v>23186</v>
      </c>
      <c r="E769">
        <v>23186</v>
      </c>
    </row>
    <row r="770" spans="1:5" x14ac:dyDescent="0.25">
      <c r="A770">
        <v>770</v>
      </c>
      <c r="B770" t="s">
        <v>1090</v>
      </c>
      <c r="C770" t="s">
        <v>1091</v>
      </c>
      <c r="D770">
        <v>23194</v>
      </c>
      <c r="E770">
        <v>23195</v>
      </c>
    </row>
    <row r="771" spans="1:5" x14ac:dyDescent="0.25">
      <c r="A771">
        <v>771</v>
      </c>
      <c r="B771" t="s">
        <v>1092</v>
      </c>
      <c r="C771" t="s">
        <v>1092</v>
      </c>
      <c r="D771">
        <v>23210</v>
      </c>
      <c r="E771">
        <v>23210</v>
      </c>
    </row>
    <row r="772" spans="1:5" x14ac:dyDescent="0.25">
      <c r="A772">
        <v>772</v>
      </c>
      <c r="B772" t="s">
        <v>1093</v>
      </c>
      <c r="C772" t="s">
        <v>1094</v>
      </c>
      <c r="D772">
        <v>23218</v>
      </c>
      <c r="E772">
        <v>23219</v>
      </c>
    </row>
    <row r="773" spans="1:5" x14ac:dyDescent="0.25">
      <c r="A773">
        <v>773</v>
      </c>
      <c r="B773" t="s">
        <v>1095</v>
      </c>
      <c r="C773" t="s">
        <v>1095</v>
      </c>
      <c r="D773">
        <v>23221</v>
      </c>
      <c r="E773">
        <v>23221</v>
      </c>
    </row>
    <row r="774" spans="1:5" x14ac:dyDescent="0.25">
      <c r="A774">
        <v>774</v>
      </c>
      <c r="B774" t="s">
        <v>1096</v>
      </c>
      <c r="C774" t="s">
        <v>1096</v>
      </c>
      <c r="D774">
        <v>23224</v>
      </c>
      <c r="E774">
        <v>23224</v>
      </c>
    </row>
    <row r="775" spans="1:5" x14ac:dyDescent="0.25">
      <c r="A775">
        <v>775</v>
      </c>
      <c r="B775" t="s">
        <v>1097</v>
      </c>
      <c r="C775" t="s">
        <v>1097</v>
      </c>
      <c r="D775">
        <v>23230</v>
      </c>
      <c r="E775">
        <v>23230</v>
      </c>
    </row>
    <row r="776" spans="1:5" x14ac:dyDescent="0.25">
      <c r="A776">
        <v>776</v>
      </c>
      <c r="B776" t="s">
        <v>1098</v>
      </c>
      <c r="C776" t="s">
        <v>1099</v>
      </c>
      <c r="D776">
        <v>23233</v>
      </c>
      <c r="E776">
        <v>23234</v>
      </c>
    </row>
    <row r="777" spans="1:5" x14ac:dyDescent="0.25">
      <c r="A777">
        <v>777</v>
      </c>
      <c r="B777" t="s">
        <v>1100</v>
      </c>
      <c r="C777" t="s">
        <v>1100</v>
      </c>
      <c r="D777">
        <v>23241</v>
      </c>
      <c r="E777">
        <v>23241</v>
      </c>
    </row>
    <row r="778" spans="1:5" x14ac:dyDescent="0.25">
      <c r="A778">
        <v>778</v>
      </c>
      <c r="B778" t="s">
        <v>1101</v>
      </c>
      <c r="C778" t="s">
        <v>1101</v>
      </c>
      <c r="D778">
        <v>23244</v>
      </c>
      <c r="E778">
        <v>23244</v>
      </c>
    </row>
    <row r="779" spans="1:5" x14ac:dyDescent="0.25">
      <c r="A779">
        <v>779</v>
      </c>
      <c r="B779" t="s">
        <v>1102</v>
      </c>
      <c r="C779" t="s">
        <v>1102</v>
      </c>
      <c r="D779">
        <v>23250</v>
      </c>
      <c r="E779">
        <v>23250</v>
      </c>
    </row>
    <row r="780" spans="1:5" x14ac:dyDescent="0.25">
      <c r="A780">
        <v>780</v>
      </c>
      <c r="B780" t="s">
        <v>1103</v>
      </c>
      <c r="C780" t="s">
        <v>1103</v>
      </c>
      <c r="D780">
        <v>23252</v>
      </c>
      <c r="E780">
        <v>23252</v>
      </c>
    </row>
    <row r="781" spans="1:5" x14ac:dyDescent="0.25">
      <c r="A781">
        <v>781</v>
      </c>
      <c r="B781" t="s">
        <v>1104</v>
      </c>
      <c r="C781" t="s">
        <v>1104</v>
      </c>
      <c r="D781">
        <v>23254</v>
      </c>
      <c r="E781">
        <v>23254</v>
      </c>
    </row>
    <row r="782" spans="1:5" x14ac:dyDescent="0.25">
      <c r="A782">
        <v>782</v>
      </c>
      <c r="B782" t="s">
        <v>1105</v>
      </c>
      <c r="C782" t="s">
        <v>1105</v>
      </c>
      <c r="D782">
        <v>23256</v>
      </c>
      <c r="E782">
        <v>23256</v>
      </c>
    </row>
    <row r="783" spans="1:5" x14ac:dyDescent="0.25">
      <c r="A783">
        <v>783</v>
      </c>
      <c r="B783" t="s">
        <v>1106</v>
      </c>
      <c r="C783" t="s">
        <v>1106</v>
      </c>
      <c r="D783">
        <v>23260</v>
      </c>
      <c r="E783">
        <v>23260</v>
      </c>
    </row>
    <row r="784" spans="1:5" x14ac:dyDescent="0.25">
      <c r="A784">
        <v>784</v>
      </c>
      <c r="B784" t="s">
        <v>1107</v>
      </c>
      <c r="C784" t="s">
        <v>1108</v>
      </c>
      <c r="D784">
        <v>23264</v>
      </c>
      <c r="E784">
        <v>23265</v>
      </c>
    </row>
    <row r="785" spans="1:5" x14ac:dyDescent="0.25">
      <c r="A785">
        <v>785</v>
      </c>
      <c r="B785" t="s">
        <v>1109</v>
      </c>
      <c r="C785" t="s">
        <v>1109</v>
      </c>
      <c r="D785">
        <v>23267</v>
      </c>
      <c r="E785">
        <v>23267</v>
      </c>
    </row>
    <row r="786" spans="1:5" x14ac:dyDescent="0.25">
      <c r="A786">
        <v>786</v>
      </c>
      <c r="B786" t="s">
        <v>1110</v>
      </c>
      <c r="C786" t="s">
        <v>1110</v>
      </c>
      <c r="D786">
        <v>23270</v>
      </c>
      <c r="E786">
        <v>23270</v>
      </c>
    </row>
    <row r="787" spans="1:5" x14ac:dyDescent="0.25">
      <c r="A787">
        <v>787</v>
      </c>
      <c r="B787" t="s">
        <v>1111</v>
      </c>
      <c r="C787" t="s">
        <v>1111</v>
      </c>
      <c r="D787">
        <v>23273</v>
      </c>
      <c r="E787">
        <v>23273</v>
      </c>
    </row>
    <row r="788" spans="1:5" x14ac:dyDescent="0.25">
      <c r="A788">
        <v>788</v>
      </c>
      <c r="B788" t="s">
        <v>1112</v>
      </c>
      <c r="C788" t="s">
        <v>1112</v>
      </c>
      <c r="D788">
        <v>23275</v>
      </c>
      <c r="E788">
        <v>23275</v>
      </c>
    </row>
    <row r="789" spans="1:5" x14ac:dyDescent="0.25">
      <c r="A789">
        <v>789</v>
      </c>
      <c r="B789" t="s">
        <v>1113</v>
      </c>
      <c r="C789" t="s">
        <v>1113</v>
      </c>
      <c r="D789">
        <v>23281</v>
      </c>
      <c r="E789">
        <v>23281</v>
      </c>
    </row>
    <row r="790" spans="1:5" x14ac:dyDescent="0.25">
      <c r="A790">
        <v>790</v>
      </c>
      <c r="B790" t="s">
        <v>1114</v>
      </c>
      <c r="C790" t="s">
        <v>1114</v>
      </c>
      <c r="D790">
        <v>23305</v>
      </c>
      <c r="E790">
        <v>23305</v>
      </c>
    </row>
    <row r="791" spans="1:5" x14ac:dyDescent="0.25">
      <c r="A791">
        <v>791</v>
      </c>
      <c r="B791" t="s">
        <v>1115</v>
      </c>
      <c r="C791" t="s">
        <v>1116</v>
      </c>
      <c r="D791">
        <v>23318</v>
      </c>
      <c r="E791">
        <v>23319</v>
      </c>
    </row>
    <row r="792" spans="1:5" x14ac:dyDescent="0.25">
      <c r="A792">
        <v>792</v>
      </c>
      <c r="B792" t="s">
        <v>1117</v>
      </c>
      <c r="C792" t="s">
        <v>1117</v>
      </c>
      <c r="D792">
        <v>23346</v>
      </c>
      <c r="E792">
        <v>23346</v>
      </c>
    </row>
    <row r="793" spans="1:5" x14ac:dyDescent="0.25">
      <c r="A793">
        <v>793</v>
      </c>
      <c r="B793" t="s">
        <v>1118</v>
      </c>
      <c r="C793" t="s">
        <v>1118</v>
      </c>
      <c r="D793">
        <v>23348</v>
      </c>
      <c r="E793">
        <v>23348</v>
      </c>
    </row>
    <row r="794" spans="1:5" x14ac:dyDescent="0.25">
      <c r="A794">
        <v>794</v>
      </c>
      <c r="B794" t="s">
        <v>1119</v>
      </c>
      <c r="C794" t="s">
        <v>1119</v>
      </c>
      <c r="D794">
        <v>23351</v>
      </c>
      <c r="E794">
        <v>23351</v>
      </c>
    </row>
    <row r="795" spans="1:5" x14ac:dyDescent="0.25">
      <c r="A795">
        <v>795</v>
      </c>
      <c r="B795" t="s">
        <v>1120</v>
      </c>
      <c r="C795" t="s">
        <v>1120</v>
      </c>
      <c r="D795">
        <v>23360</v>
      </c>
      <c r="E795">
        <v>23360</v>
      </c>
    </row>
    <row r="796" spans="1:5" x14ac:dyDescent="0.25">
      <c r="A796">
        <v>796</v>
      </c>
      <c r="B796" t="s">
        <v>1121</v>
      </c>
      <c r="C796" t="s">
        <v>1122</v>
      </c>
      <c r="D796">
        <v>23376</v>
      </c>
      <c r="E796">
        <v>23377</v>
      </c>
    </row>
    <row r="797" spans="1:5" x14ac:dyDescent="0.25">
      <c r="A797">
        <v>797</v>
      </c>
      <c r="B797" t="s">
        <v>1123</v>
      </c>
      <c r="C797" t="s">
        <v>1124</v>
      </c>
      <c r="D797">
        <v>23379</v>
      </c>
      <c r="E797">
        <v>23381</v>
      </c>
    </row>
    <row r="798" spans="1:5" x14ac:dyDescent="0.25">
      <c r="A798">
        <v>798</v>
      </c>
      <c r="B798" t="s">
        <v>1125</v>
      </c>
      <c r="C798" t="s">
        <v>1126</v>
      </c>
      <c r="D798">
        <v>23383</v>
      </c>
      <c r="E798">
        <v>23389</v>
      </c>
    </row>
    <row r="799" spans="1:5" x14ac:dyDescent="0.25">
      <c r="A799">
        <v>799</v>
      </c>
      <c r="B799" t="s">
        <v>1127</v>
      </c>
      <c r="C799" t="s">
        <v>1127</v>
      </c>
      <c r="D799">
        <v>23391</v>
      </c>
      <c r="E799">
        <v>23391</v>
      </c>
    </row>
    <row r="800" spans="1:5" x14ac:dyDescent="0.25">
      <c r="A800">
        <v>800</v>
      </c>
      <c r="B800" t="s">
        <v>1128</v>
      </c>
      <c r="C800" t="s">
        <v>1129</v>
      </c>
      <c r="D800">
        <v>23394</v>
      </c>
      <c r="E800">
        <v>23398</v>
      </c>
    </row>
    <row r="801" spans="1:5" x14ac:dyDescent="0.25">
      <c r="A801">
        <v>801</v>
      </c>
      <c r="B801" t="s">
        <v>1130</v>
      </c>
      <c r="C801" t="s">
        <v>1131</v>
      </c>
      <c r="D801">
        <v>23401</v>
      </c>
      <c r="E801">
        <v>23402</v>
      </c>
    </row>
    <row r="802" spans="1:5" x14ac:dyDescent="0.25">
      <c r="A802">
        <v>802</v>
      </c>
      <c r="B802" t="s">
        <v>1132</v>
      </c>
      <c r="C802" t="s">
        <v>1132</v>
      </c>
      <c r="D802">
        <v>23404</v>
      </c>
      <c r="E802">
        <v>23404</v>
      </c>
    </row>
    <row r="803" spans="1:5" x14ac:dyDescent="0.25">
      <c r="A803">
        <v>803</v>
      </c>
      <c r="B803" t="s">
        <v>1133</v>
      </c>
      <c r="C803" t="s">
        <v>1134</v>
      </c>
      <c r="D803">
        <v>23408</v>
      </c>
      <c r="E803">
        <v>23409</v>
      </c>
    </row>
    <row r="804" spans="1:5" x14ac:dyDescent="0.25">
      <c r="A804">
        <v>804</v>
      </c>
      <c r="B804" t="s">
        <v>1135</v>
      </c>
      <c r="C804" t="s">
        <v>1135</v>
      </c>
      <c r="D804">
        <v>23411</v>
      </c>
      <c r="E804">
        <v>23411</v>
      </c>
    </row>
    <row r="805" spans="1:5" x14ac:dyDescent="0.25">
      <c r="A805">
        <v>805</v>
      </c>
      <c r="B805" t="s">
        <v>1136</v>
      </c>
      <c r="C805" t="s">
        <v>1136</v>
      </c>
      <c r="D805">
        <v>23413</v>
      </c>
      <c r="E805">
        <v>23413</v>
      </c>
    </row>
    <row r="806" spans="1:5" x14ac:dyDescent="0.25">
      <c r="A806">
        <v>806</v>
      </c>
      <c r="B806" t="s">
        <v>1137</v>
      </c>
      <c r="C806" t="s">
        <v>1137</v>
      </c>
      <c r="D806">
        <v>23418</v>
      </c>
      <c r="E806">
        <v>23418</v>
      </c>
    </row>
    <row r="807" spans="1:5" x14ac:dyDescent="0.25">
      <c r="A807">
        <v>807</v>
      </c>
      <c r="B807" t="s">
        <v>1138</v>
      </c>
      <c r="C807" t="s">
        <v>1138</v>
      </c>
      <c r="D807">
        <v>23421</v>
      </c>
      <c r="E807">
        <v>23421</v>
      </c>
    </row>
    <row r="808" spans="1:5" x14ac:dyDescent="0.25">
      <c r="A808">
        <v>808</v>
      </c>
      <c r="B808" t="s">
        <v>1139</v>
      </c>
      <c r="C808" t="s">
        <v>1140</v>
      </c>
      <c r="D808">
        <v>23424</v>
      </c>
      <c r="E808">
        <v>23425</v>
      </c>
    </row>
    <row r="809" spans="1:5" x14ac:dyDescent="0.25">
      <c r="A809">
        <v>809</v>
      </c>
      <c r="B809" t="s">
        <v>1141</v>
      </c>
      <c r="C809" t="s">
        <v>1142</v>
      </c>
      <c r="D809">
        <v>23427</v>
      </c>
      <c r="E809">
        <v>23429</v>
      </c>
    </row>
    <row r="810" spans="1:5" x14ac:dyDescent="0.25">
      <c r="A810">
        <v>810</v>
      </c>
      <c r="B810" t="s">
        <v>1143</v>
      </c>
      <c r="C810" t="s">
        <v>1144</v>
      </c>
      <c r="D810">
        <v>23431</v>
      </c>
      <c r="E810">
        <v>23433</v>
      </c>
    </row>
    <row r="811" spans="1:5" x14ac:dyDescent="0.25">
      <c r="A811">
        <v>811</v>
      </c>
      <c r="B811" t="s">
        <v>1145</v>
      </c>
      <c r="C811" t="s">
        <v>1146</v>
      </c>
      <c r="D811">
        <v>23435</v>
      </c>
      <c r="E811">
        <v>23436</v>
      </c>
    </row>
    <row r="812" spans="1:5" x14ac:dyDescent="0.25">
      <c r="A812">
        <v>812</v>
      </c>
      <c r="B812" t="s">
        <v>1147</v>
      </c>
      <c r="C812" t="s">
        <v>1147</v>
      </c>
      <c r="D812">
        <v>23439</v>
      </c>
      <c r="E812">
        <v>23439</v>
      </c>
    </row>
    <row r="813" spans="1:5" x14ac:dyDescent="0.25">
      <c r="A813">
        <v>813</v>
      </c>
      <c r="B813" t="s">
        <v>1148</v>
      </c>
      <c r="C813" t="s">
        <v>1148</v>
      </c>
      <c r="D813">
        <v>23443</v>
      </c>
      <c r="E813">
        <v>23443</v>
      </c>
    </row>
    <row r="814" spans="1:5" x14ac:dyDescent="0.25">
      <c r="A814">
        <v>814</v>
      </c>
      <c r="B814" t="s">
        <v>1149</v>
      </c>
      <c r="C814" t="s">
        <v>1149</v>
      </c>
      <c r="D814">
        <v>23445</v>
      </c>
      <c r="E814">
        <v>23445</v>
      </c>
    </row>
    <row r="815" spans="1:5" x14ac:dyDescent="0.25">
      <c r="A815">
        <v>815</v>
      </c>
      <c r="B815" t="s">
        <v>1150</v>
      </c>
      <c r="C815" t="s">
        <v>1151</v>
      </c>
      <c r="D815">
        <v>23447</v>
      </c>
      <c r="E815">
        <v>23454</v>
      </c>
    </row>
    <row r="816" spans="1:5" x14ac:dyDescent="0.25">
      <c r="A816">
        <v>816</v>
      </c>
      <c r="B816" t="s">
        <v>1152</v>
      </c>
      <c r="C816" t="s">
        <v>1153</v>
      </c>
      <c r="D816">
        <v>23456</v>
      </c>
      <c r="E816">
        <v>23462</v>
      </c>
    </row>
    <row r="817" spans="1:5" x14ac:dyDescent="0.25">
      <c r="A817">
        <v>817</v>
      </c>
      <c r="B817" t="s">
        <v>1154</v>
      </c>
      <c r="C817" t="s">
        <v>1155</v>
      </c>
      <c r="D817">
        <v>23466</v>
      </c>
      <c r="E817">
        <v>23467</v>
      </c>
    </row>
    <row r="818" spans="1:5" x14ac:dyDescent="0.25">
      <c r="A818">
        <v>818</v>
      </c>
      <c r="B818" t="s">
        <v>1156</v>
      </c>
      <c r="C818" t="s">
        <v>1156</v>
      </c>
      <c r="D818">
        <v>23472</v>
      </c>
      <c r="E818">
        <v>23472</v>
      </c>
    </row>
    <row r="819" spans="1:5" x14ac:dyDescent="0.25">
      <c r="A819">
        <v>819</v>
      </c>
      <c r="B819" t="s">
        <v>1157</v>
      </c>
      <c r="C819" t="s">
        <v>1158</v>
      </c>
      <c r="D819">
        <v>23475</v>
      </c>
      <c r="E819">
        <v>23478</v>
      </c>
    </row>
    <row r="820" spans="1:5" x14ac:dyDescent="0.25">
      <c r="A820">
        <v>820</v>
      </c>
      <c r="B820" t="s">
        <v>1159</v>
      </c>
      <c r="C820" t="s">
        <v>1160</v>
      </c>
      <c r="D820">
        <v>23480</v>
      </c>
      <c r="E820">
        <v>23481</v>
      </c>
    </row>
    <row r="821" spans="1:5" x14ac:dyDescent="0.25">
      <c r="A821">
        <v>821</v>
      </c>
      <c r="B821" t="s">
        <v>1161</v>
      </c>
      <c r="C821" t="s">
        <v>1162</v>
      </c>
      <c r="D821">
        <v>23485</v>
      </c>
      <c r="E821">
        <v>23487</v>
      </c>
    </row>
    <row r="822" spans="1:5" x14ac:dyDescent="0.25">
      <c r="A822">
        <v>822</v>
      </c>
      <c r="B822" t="s">
        <v>1163</v>
      </c>
      <c r="C822" t="s">
        <v>1163</v>
      </c>
      <c r="D822">
        <v>23490</v>
      </c>
      <c r="E822">
        <v>23490</v>
      </c>
    </row>
    <row r="823" spans="1:5" x14ac:dyDescent="0.25">
      <c r="A823">
        <v>823</v>
      </c>
      <c r="B823" t="s">
        <v>1164</v>
      </c>
      <c r="C823" t="s">
        <v>1165</v>
      </c>
      <c r="D823">
        <v>23492</v>
      </c>
      <c r="E823">
        <v>23495</v>
      </c>
    </row>
    <row r="824" spans="1:5" x14ac:dyDescent="0.25">
      <c r="A824">
        <v>824</v>
      </c>
      <c r="B824" t="s">
        <v>1166</v>
      </c>
      <c r="C824" t="s">
        <v>1166</v>
      </c>
      <c r="D824">
        <v>23500</v>
      </c>
      <c r="E824">
        <v>23500</v>
      </c>
    </row>
    <row r="825" spans="1:5" x14ac:dyDescent="0.25">
      <c r="A825">
        <v>825</v>
      </c>
      <c r="B825" t="s">
        <v>1167</v>
      </c>
      <c r="C825" t="s">
        <v>1167</v>
      </c>
      <c r="D825">
        <v>23504</v>
      </c>
      <c r="E825">
        <v>23504</v>
      </c>
    </row>
    <row r="826" spans="1:5" x14ac:dyDescent="0.25">
      <c r="A826">
        <v>826</v>
      </c>
      <c r="B826" t="s">
        <v>1168</v>
      </c>
      <c r="C826" t="s">
        <v>1169</v>
      </c>
      <c r="D826">
        <v>23506</v>
      </c>
      <c r="E826">
        <v>23507</v>
      </c>
    </row>
    <row r="827" spans="1:5" x14ac:dyDescent="0.25">
      <c r="A827">
        <v>827</v>
      </c>
      <c r="B827" t="s">
        <v>1170</v>
      </c>
      <c r="C827" t="s">
        <v>1171</v>
      </c>
      <c r="D827">
        <v>23517</v>
      </c>
      <c r="E827">
        <v>23519</v>
      </c>
    </row>
    <row r="828" spans="1:5" x14ac:dyDescent="0.25">
      <c r="A828">
        <v>828</v>
      </c>
      <c r="B828" t="s">
        <v>1172</v>
      </c>
      <c r="C828" t="s">
        <v>1172</v>
      </c>
      <c r="D828">
        <v>23521</v>
      </c>
      <c r="E828">
        <v>23521</v>
      </c>
    </row>
    <row r="829" spans="1:5" x14ac:dyDescent="0.25">
      <c r="A829">
        <v>829</v>
      </c>
      <c r="B829" t="s">
        <v>1173</v>
      </c>
      <c r="C829" t="s">
        <v>1174</v>
      </c>
      <c r="D829">
        <v>23524</v>
      </c>
      <c r="E829">
        <v>23525</v>
      </c>
    </row>
    <row r="830" spans="1:5" x14ac:dyDescent="0.25">
      <c r="A830">
        <v>830</v>
      </c>
      <c r="B830" t="s">
        <v>1175</v>
      </c>
      <c r="C830" t="s">
        <v>1175</v>
      </c>
      <c r="D830">
        <v>23528</v>
      </c>
      <c r="E830">
        <v>23528</v>
      </c>
    </row>
    <row r="831" spans="1:5" x14ac:dyDescent="0.25">
      <c r="A831">
        <v>831</v>
      </c>
      <c r="B831" t="s">
        <v>1176</v>
      </c>
      <c r="C831" t="s">
        <v>1176</v>
      </c>
      <c r="D831">
        <v>23534</v>
      </c>
      <c r="E831">
        <v>23534</v>
      </c>
    </row>
    <row r="832" spans="1:5" x14ac:dyDescent="0.25">
      <c r="A832">
        <v>832</v>
      </c>
      <c r="B832" t="s">
        <v>1177</v>
      </c>
      <c r="C832" t="s">
        <v>1177</v>
      </c>
      <c r="D832">
        <v>23536</v>
      </c>
      <c r="E832">
        <v>23536</v>
      </c>
    </row>
    <row r="833" spans="1:5" x14ac:dyDescent="0.25">
      <c r="A833">
        <v>833</v>
      </c>
      <c r="B833" t="s">
        <v>1178</v>
      </c>
      <c r="C833" t="s">
        <v>1179</v>
      </c>
      <c r="D833">
        <v>23544</v>
      </c>
      <c r="E833">
        <v>23548</v>
      </c>
    </row>
    <row r="834" spans="1:5" x14ac:dyDescent="0.25">
      <c r="A834">
        <v>834</v>
      </c>
      <c r="B834" t="s">
        <v>1180</v>
      </c>
      <c r="C834" t="s">
        <v>1180</v>
      </c>
      <c r="D834">
        <v>23551</v>
      </c>
      <c r="E834">
        <v>23551</v>
      </c>
    </row>
    <row r="835" spans="1:5" x14ac:dyDescent="0.25">
      <c r="A835">
        <v>835</v>
      </c>
      <c r="B835" t="s">
        <v>1181</v>
      </c>
      <c r="C835" t="s">
        <v>1181</v>
      </c>
      <c r="D835">
        <v>23553</v>
      </c>
      <c r="E835">
        <v>23553</v>
      </c>
    </row>
    <row r="836" spans="1:5" x14ac:dyDescent="0.25">
      <c r="A836">
        <v>836</v>
      </c>
      <c r="B836" t="s">
        <v>1182</v>
      </c>
      <c r="C836" t="s">
        <v>1182</v>
      </c>
      <c r="D836">
        <v>23556</v>
      </c>
      <c r="E836">
        <v>23556</v>
      </c>
    </row>
    <row r="837" spans="1:5" x14ac:dyDescent="0.25">
      <c r="A837">
        <v>837</v>
      </c>
      <c r="B837" t="s">
        <v>1183</v>
      </c>
      <c r="C837" t="s">
        <v>1183</v>
      </c>
      <c r="D837">
        <v>23558</v>
      </c>
      <c r="E837">
        <v>23558</v>
      </c>
    </row>
    <row r="838" spans="1:5" x14ac:dyDescent="0.25">
      <c r="A838">
        <v>838</v>
      </c>
      <c r="B838" t="s">
        <v>1184</v>
      </c>
      <c r="C838" t="s">
        <v>1185</v>
      </c>
      <c r="D838">
        <v>23561</v>
      </c>
      <c r="E838">
        <v>23562</v>
      </c>
    </row>
    <row r="839" spans="1:5" x14ac:dyDescent="0.25">
      <c r="A839">
        <v>839</v>
      </c>
      <c r="B839" t="s">
        <v>1186</v>
      </c>
      <c r="C839" t="s">
        <v>1186</v>
      </c>
      <c r="D839">
        <v>23567</v>
      </c>
      <c r="E839">
        <v>23567</v>
      </c>
    </row>
    <row r="840" spans="1:5" x14ac:dyDescent="0.25">
      <c r="A840">
        <v>840</v>
      </c>
      <c r="B840" t="s">
        <v>1187</v>
      </c>
      <c r="C840" t="s">
        <v>1187</v>
      </c>
      <c r="D840">
        <v>23569</v>
      </c>
      <c r="E840">
        <v>23569</v>
      </c>
    </row>
    <row r="841" spans="1:5" x14ac:dyDescent="0.25">
      <c r="A841">
        <v>841</v>
      </c>
      <c r="B841" t="s">
        <v>1188</v>
      </c>
      <c r="C841" t="s">
        <v>1189</v>
      </c>
      <c r="D841">
        <v>23572</v>
      </c>
      <c r="E841">
        <v>23574</v>
      </c>
    </row>
    <row r="842" spans="1:5" x14ac:dyDescent="0.25">
      <c r="A842">
        <v>842</v>
      </c>
      <c r="B842" t="s">
        <v>1190</v>
      </c>
      <c r="C842" t="s">
        <v>1190</v>
      </c>
      <c r="D842">
        <v>23576</v>
      </c>
      <c r="E842">
        <v>23576</v>
      </c>
    </row>
    <row r="843" spans="1:5" x14ac:dyDescent="0.25">
      <c r="A843">
        <v>843</v>
      </c>
      <c r="B843" t="s">
        <v>1191</v>
      </c>
      <c r="C843" t="s">
        <v>1191</v>
      </c>
      <c r="D843">
        <v>23578</v>
      </c>
      <c r="E843">
        <v>23578</v>
      </c>
    </row>
    <row r="844" spans="1:5" x14ac:dyDescent="0.25">
      <c r="A844">
        <v>844</v>
      </c>
      <c r="B844" t="s">
        <v>1192</v>
      </c>
      <c r="C844" t="s">
        <v>1193</v>
      </c>
      <c r="D844">
        <v>23580</v>
      </c>
      <c r="E844">
        <v>23581</v>
      </c>
    </row>
    <row r="845" spans="1:5" x14ac:dyDescent="0.25">
      <c r="A845">
        <v>845</v>
      </c>
      <c r="B845" t="s">
        <v>1194</v>
      </c>
      <c r="C845" t="s">
        <v>1194</v>
      </c>
      <c r="D845">
        <v>23586</v>
      </c>
      <c r="E845">
        <v>23586</v>
      </c>
    </row>
    <row r="846" spans="1:5" x14ac:dyDescent="0.25">
      <c r="A846">
        <v>846</v>
      </c>
      <c r="B846" t="s">
        <v>1195</v>
      </c>
      <c r="C846" t="s">
        <v>1196</v>
      </c>
      <c r="D846">
        <v>23588</v>
      </c>
      <c r="E846">
        <v>23589</v>
      </c>
    </row>
    <row r="847" spans="1:5" x14ac:dyDescent="0.25">
      <c r="A847">
        <v>847</v>
      </c>
      <c r="B847" t="s">
        <v>1197</v>
      </c>
      <c r="C847" t="s">
        <v>1197</v>
      </c>
      <c r="D847">
        <v>23591</v>
      </c>
      <c r="E847">
        <v>23591</v>
      </c>
    </row>
    <row r="848" spans="1:5" x14ac:dyDescent="0.25">
      <c r="A848">
        <v>848</v>
      </c>
      <c r="B848" t="s">
        <v>1198</v>
      </c>
      <c r="C848" t="s">
        <v>1198</v>
      </c>
      <c r="D848">
        <v>23596</v>
      </c>
      <c r="E848">
        <v>23596</v>
      </c>
    </row>
    <row r="849" spans="1:5" x14ac:dyDescent="0.25">
      <c r="A849">
        <v>849</v>
      </c>
      <c r="B849" t="s">
        <v>1199</v>
      </c>
      <c r="C849" t="s">
        <v>1199</v>
      </c>
      <c r="D849">
        <v>23601</v>
      </c>
      <c r="E849">
        <v>23601</v>
      </c>
    </row>
    <row r="850" spans="1:5" x14ac:dyDescent="0.25">
      <c r="A850">
        <v>850</v>
      </c>
      <c r="B850" t="s">
        <v>1200</v>
      </c>
      <c r="C850" t="s">
        <v>1200</v>
      </c>
      <c r="D850">
        <v>23604</v>
      </c>
      <c r="E850">
        <v>23604</v>
      </c>
    </row>
    <row r="851" spans="1:5" x14ac:dyDescent="0.25">
      <c r="A851">
        <v>851</v>
      </c>
      <c r="B851" t="s">
        <v>1201</v>
      </c>
      <c r="C851" t="s">
        <v>1202</v>
      </c>
      <c r="D851">
        <v>23608</v>
      </c>
      <c r="E851">
        <v>23618</v>
      </c>
    </row>
    <row r="852" spans="1:5" x14ac:dyDescent="0.25">
      <c r="A852">
        <v>852</v>
      </c>
      <c r="B852" t="s">
        <v>1203</v>
      </c>
      <c r="C852" t="s">
        <v>1203</v>
      </c>
      <c r="D852">
        <v>23621</v>
      </c>
      <c r="E852">
        <v>23621</v>
      </c>
    </row>
    <row r="853" spans="1:5" x14ac:dyDescent="0.25">
      <c r="A853">
        <v>853</v>
      </c>
      <c r="B853" t="s">
        <v>1204</v>
      </c>
      <c r="C853" t="s">
        <v>1205</v>
      </c>
      <c r="D853">
        <v>23624</v>
      </c>
      <c r="E853">
        <v>23627</v>
      </c>
    </row>
    <row r="854" spans="1:5" x14ac:dyDescent="0.25">
      <c r="A854">
        <v>854</v>
      </c>
      <c r="B854" t="s">
        <v>1206</v>
      </c>
      <c r="C854" t="s">
        <v>1207</v>
      </c>
      <c r="D854">
        <v>23630</v>
      </c>
      <c r="E854">
        <v>23633</v>
      </c>
    </row>
    <row r="855" spans="1:5" x14ac:dyDescent="0.25">
      <c r="A855">
        <v>855</v>
      </c>
      <c r="B855" t="s">
        <v>1208</v>
      </c>
      <c r="C855" t="s">
        <v>1208</v>
      </c>
      <c r="D855">
        <v>23637</v>
      </c>
      <c r="E855">
        <v>23637</v>
      </c>
    </row>
    <row r="856" spans="1:5" x14ac:dyDescent="0.25">
      <c r="A856">
        <v>856</v>
      </c>
      <c r="B856" t="s">
        <v>1209</v>
      </c>
      <c r="C856" t="s">
        <v>1209</v>
      </c>
      <c r="D856">
        <v>23641</v>
      </c>
      <c r="E856">
        <v>23641</v>
      </c>
    </row>
    <row r="857" spans="1:5" x14ac:dyDescent="0.25">
      <c r="A857">
        <v>857</v>
      </c>
      <c r="B857" t="s">
        <v>1210</v>
      </c>
      <c r="C857" t="s">
        <v>1210</v>
      </c>
      <c r="D857">
        <v>23646</v>
      </c>
      <c r="E857">
        <v>23646</v>
      </c>
    </row>
    <row r="858" spans="1:5" x14ac:dyDescent="0.25">
      <c r="A858">
        <v>858</v>
      </c>
      <c r="B858" t="s">
        <v>1211</v>
      </c>
      <c r="C858" t="s">
        <v>1212</v>
      </c>
      <c r="D858">
        <v>23648</v>
      </c>
      <c r="E858">
        <v>23649</v>
      </c>
    </row>
    <row r="859" spans="1:5" x14ac:dyDescent="0.25">
      <c r="A859">
        <v>859</v>
      </c>
      <c r="B859" t="s">
        <v>1213</v>
      </c>
      <c r="C859" t="s">
        <v>1213</v>
      </c>
      <c r="D859">
        <v>23651</v>
      </c>
      <c r="E859">
        <v>23651</v>
      </c>
    </row>
    <row r="860" spans="1:5" x14ac:dyDescent="0.25">
      <c r="A860">
        <v>860</v>
      </c>
      <c r="B860" t="s">
        <v>1214</v>
      </c>
      <c r="C860" t="s">
        <v>1215</v>
      </c>
      <c r="D860">
        <v>23653</v>
      </c>
      <c r="E860">
        <v>23654</v>
      </c>
    </row>
    <row r="861" spans="1:5" x14ac:dyDescent="0.25">
      <c r="A861">
        <v>861</v>
      </c>
      <c r="B861" t="s">
        <v>1216</v>
      </c>
      <c r="C861" t="s">
        <v>1217</v>
      </c>
      <c r="D861">
        <v>23662</v>
      </c>
      <c r="E861">
        <v>23663</v>
      </c>
    </row>
    <row r="862" spans="1:5" x14ac:dyDescent="0.25">
      <c r="A862">
        <v>862</v>
      </c>
      <c r="B862" t="s">
        <v>1218</v>
      </c>
      <c r="C862" t="s">
        <v>1218</v>
      </c>
      <c r="D862">
        <v>23665</v>
      </c>
      <c r="E862">
        <v>23665</v>
      </c>
    </row>
    <row r="863" spans="1:5" x14ac:dyDescent="0.25">
      <c r="A863">
        <v>863</v>
      </c>
      <c r="B863" t="s">
        <v>1219</v>
      </c>
      <c r="C863" t="s">
        <v>1220</v>
      </c>
      <c r="D863">
        <v>23673</v>
      </c>
      <c r="E863">
        <v>23674</v>
      </c>
    </row>
    <row r="864" spans="1:5" x14ac:dyDescent="0.25">
      <c r="A864">
        <v>864</v>
      </c>
      <c r="B864" t="s">
        <v>1221</v>
      </c>
      <c r="C864" t="s">
        <v>1221</v>
      </c>
      <c r="D864">
        <v>23679</v>
      </c>
      <c r="E864">
        <v>23679</v>
      </c>
    </row>
    <row r="865" spans="1:5" x14ac:dyDescent="0.25">
      <c r="A865">
        <v>865</v>
      </c>
      <c r="B865" t="s">
        <v>1222</v>
      </c>
      <c r="C865" t="s">
        <v>1223</v>
      </c>
      <c r="D865">
        <v>23681</v>
      </c>
      <c r="E865">
        <v>23682</v>
      </c>
    </row>
    <row r="866" spans="1:5" x14ac:dyDescent="0.25">
      <c r="A866">
        <v>866</v>
      </c>
      <c r="B866" t="s">
        <v>1224</v>
      </c>
      <c r="C866" t="s">
        <v>1224</v>
      </c>
      <c r="D866">
        <v>23688</v>
      </c>
      <c r="E866">
        <v>23688</v>
      </c>
    </row>
    <row r="867" spans="1:5" x14ac:dyDescent="0.25">
      <c r="A867">
        <v>867</v>
      </c>
      <c r="B867" t="s">
        <v>1225</v>
      </c>
      <c r="C867" t="s">
        <v>1226</v>
      </c>
      <c r="D867">
        <v>23692</v>
      </c>
      <c r="E867">
        <v>23693</v>
      </c>
    </row>
    <row r="868" spans="1:5" x14ac:dyDescent="0.25">
      <c r="A868">
        <v>868</v>
      </c>
      <c r="B868" t="s">
        <v>1227</v>
      </c>
      <c r="C868" t="s">
        <v>1228</v>
      </c>
      <c r="D868">
        <v>23696</v>
      </c>
      <c r="E868">
        <v>23697</v>
      </c>
    </row>
    <row r="869" spans="1:5" x14ac:dyDescent="0.25">
      <c r="A869">
        <v>869</v>
      </c>
      <c r="B869" t="s">
        <v>1229</v>
      </c>
      <c r="C869" t="s">
        <v>1229</v>
      </c>
      <c r="D869">
        <v>23700</v>
      </c>
      <c r="E869">
        <v>23700</v>
      </c>
    </row>
    <row r="870" spans="1:5" x14ac:dyDescent="0.25">
      <c r="A870">
        <v>870</v>
      </c>
      <c r="B870" t="s">
        <v>1230</v>
      </c>
      <c r="C870" t="s">
        <v>1231</v>
      </c>
      <c r="D870">
        <v>23702</v>
      </c>
      <c r="E870">
        <v>23708</v>
      </c>
    </row>
    <row r="871" spans="1:5" x14ac:dyDescent="0.25">
      <c r="A871">
        <v>871</v>
      </c>
      <c r="B871" t="s">
        <v>1232</v>
      </c>
      <c r="C871" t="s">
        <v>1233</v>
      </c>
      <c r="D871">
        <v>23714</v>
      </c>
      <c r="E871">
        <v>23715</v>
      </c>
    </row>
    <row r="872" spans="1:5" x14ac:dyDescent="0.25">
      <c r="A872">
        <v>872</v>
      </c>
      <c r="B872" t="s">
        <v>1234</v>
      </c>
      <c r="C872" t="s">
        <v>1234</v>
      </c>
      <c r="D872">
        <v>23721</v>
      </c>
      <c r="E872">
        <v>23721</v>
      </c>
    </row>
    <row r="873" spans="1:5" x14ac:dyDescent="0.25">
      <c r="A873">
        <v>873</v>
      </c>
      <c r="B873" t="s">
        <v>1235</v>
      </c>
      <c r="C873" t="s">
        <v>1236</v>
      </c>
      <c r="D873">
        <v>23723</v>
      </c>
      <c r="E873">
        <v>23725</v>
      </c>
    </row>
    <row r="874" spans="1:5" x14ac:dyDescent="0.25">
      <c r="A874">
        <v>874</v>
      </c>
      <c r="B874" t="s">
        <v>1237</v>
      </c>
      <c r="C874" t="s">
        <v>1237</v>
      </c>
      <c r="D874">
        <v>23729</v>
      </c>
      <c r="E874">
        <v>23729</v>
      </c>
    </row>
    <row r="875" spans="1:5" x14ac:dyDescent="0.25">
      <c r="A875">
        <v>875</v>
      </c>
      <c r="B875" t="s">
        <v>1238</v>
      </c>
      <c r="C875" t="s">
        <v>1238</v>
      </c>
      <c r="D875">
        <v>23731</v>
      </c>
      <c r="E875">
        <v>23731</v>
      </c>
    </row>
    <row r="876" spans="1:5" x14ac:dyDescent="0.25">
      <c r="A876">
        <v>876</v>
      </c>
      <c r="B876" t="s">
        <v>1239</v>
      </c>
      <c r="C876" t="s">
        <v>1239</v>
      </c>
      <c r="D876">
        <v>23733</v>
      </c>
      <c r="E876">
        <v>23733</v>
      </c>
    </row>
    <row r="877" spans="1:5" x14ac:dyDescent="0.25">
      <c r="A877">
        <v>877</v>
      </c>
      <c r="B877" t="s">
        <v>1240</v>
      </c>
      <c r="C877" t="s">
        <v>1241</v>
      </c>
      <c r="D877">
        <v>23735</v>
      </c>
      <c r="E877">
        <v>23736</v>
      </c>
    </row>
    <row r="878" spans="1:5" x14ac:dyDescent="0.25">
      <c r="A878">
        <v>878</v>
      </c>
      <c r="B878" t="s">
        <v>1242</v>
      </c>
      <c r="C878" t="s">
        <v>1242</v>
      </c>
      <c r="D878">
        <v>23741</v>
      </c>
      <c r="E878">
        <v>23741</v>
      </c>
    </row>
    <row r="879" spans="1:5" x14ac:dyDescent="0.25">
      <c r="A879">
        <v>879</v>
      </c>
      <c r="B879" t="s">
        <v>1243</v>
      </c>
      <c r="C879" t="s">
        <v>1243</v>
      </c>
      <c r="D879">
        <v>23743</v>
      </c>
      <c r="E879">
        <v>23743</v>
      </c>
    </row>
    <row r="880" spans="1:5" x14ac:dyDescent="0.25">
      <c r="A880">
        <v>880</v>
      </c>
      <c r="B880" t="s">
        <v>1244</v>
      </c>
      <c r="C880" t="s">
        <v>1244</v>
      </c>
      <c r="D880">
        <v>23745</v>
      </c>
      <c r="E880">
        <v>23745</v>
      </c>
    </row>
    <row r="881" spans="1:5" x14ac:dyDescent="0.25">
      <c r="A881">
        <v>881</v>
      </c>
      <c r="B881" t="s">
        <v>1245</v>
      </c>
      <c r="C881" t="s">
        <v>1245</v>
      </c>
      <c r="D881">
        <v>23748</v>
      </c>
      <c r="E881">
        <v>23748</v>
      </c>
    </row>
    <row r="882" spans="1:5" x14ac:dyDescent="0.25">
      <c r="A882">
        <v>882</v>
      </c>
      <c r="B882" t="s">
        <v>1246</v>
      </c>
      <c r="C882" t="s">
        <v>1246</v>
      </c>
      <c r="D882">
        <v>23755</v>
      </c>
      <c r="E882">
        <v>23755</v>
      </c>
    </row>
    <row r="883" spans="1:5" x14ac:dyDescent="0.25">
      <c r="A883">
        <v>883</v>
      </c>
      <c r="B883" t="s">
        <v>1247</v>
      </c>
      <c r="C883" t="s">
        <v>1247</v>
      </c>
      <c r="D883">
        <v>23762</v>
      </c>
      <c r="E883">
        <v>23762</v>
      </c>
    </row>
    <row r="884" spans="1:5" x14ac:dyDescent="0.25">
      <c r="A884">
        <v>884</v>
      </c>
      <c r="B884" t="s">
        <v>1248</v>
      </c>
      <c r="C884" t="s">
        <v>1248</v>
      </c>
      <c r="D884">
        <v>23769</v>
      </c>
      <c r="E884">
        <v>23769</v>
      </c>
    </row>
    <row r="885" spans="1:5" x14ac:dyDescent="0.25">
      <c r="A885">
        <v>885</v>
      </c>
      <c r="B885" t="s">
        <v>1249</v>
      </c>
      <c r="C885" t="s">
        <v>1249</v>
      </c>
      <c r="D885">
        <v>23777</v>
      </c>
      <c r="E885">
        <v>23777</v>
      </c>
    </row>
    <row r="886" spans="1:5" x14ac:dyDescent="0.25">
      <c r="A886">
        <v>886</v>
      </c>
      <c r="B886" t="s">
        <v>1250</v>
      </c>
      <c r="C886" t="s">
        <v>1251</v>
      </c>
      <c r="D886">
        <v>23780</v>
      </c>
      <c r="E886">
        <v>23782</v>
      </c>
    </row>
    <row r="887" spans="1:5" x14ac:dyDescent="0.25">
      <c r="A887">
        <v>887</v>
      </c>
      <c r="B887" t="s">
        <v>1252</v>
      </c>
      <c r="C887" t="s">
        <v>1252</v>
      </c>
      <c r="D887">
        <v>23784</v>
      </c>
      <c r="E887">
        <v>23784</v>
      </c>
    </row>
    <row r="888" spans="1:5" x14ac:dyDescent="0.25">
      <c r="A888">
        <v>888</v>
      </c>
      <c r="B888" t="s">
        <v>1253</v>
      </c>
      <c r="C888" t="s">
        <v>1253</v>
      </c>
      <c r="D888">
        <v>23786</v>
      </c>
      <c r="E888">
        <v>23786</v>
      </c>
    </row>
    <row r="889" spans="1:5" x14ac:dyDescent="0.25">
      <c r="A889">
        <v>889</v>
      </c>
      <c r="B889" t="s">
        <v>1254</v>
      </c>
      <c r="C889" t="s">
        <v>1254</v>
      </c>
      <c r="D889">
        <v>23789</v>
      </c>
      <c r="E889">
        <v>23789</v>
      </c>
    </row>
    <row r="890" spans="1:5" x14ac:dyDescent="0.25">
      <c r="A890">
        <v>890</v>
      </c>
      <c r="B890" t="s">
        <v>1255</v>
      </c>
      <c r="C890" t="s">
        <v>1255</v>
      </c>
      <c r="D890">
        <v>23792</v>
      </c>
      <c r="E890">
        <v>23792</v>
      </c>
    </row>
    <row r="891" spans="1:5" x14ac:dyDescent="0.25">
      <c r="A891">
        <v>891</v>
      </c>
      <c r="B891" t="s">
        <v>1256</v>
      </c>
      <c r="C891" t="s">
        <v>1256</v>
      </c>
      <c r="D891">
        <v>23803</v>
      </c>
      <c r="E891">
        <v>23803</v>
      </c>
    </row>
    <row r="892" spans="1:5" x14ac:dyDescent="0.25">
      <c r="A892">
        <v>892</v>
      </c>
      <c r="B892" t="s">
        <v>1257</v>
      </c>
      <c r="C892" t="s">
        <v>1258</v>
      </c>
      <c r="D892">
        <v>23810</v>
      </c>
      <c r="E892">
        <v>23811</v>
      </c>
    </row>
    <row r="893" spans="1:5" x14ac:dyDescent="0.25">
      <c r="A893">
        <v>893</v>
      </c>
      <c r="B893" t="s">
        <v>1259</v>
      </c>
      <c r="C893" t="s">
        <v>1260</v>
      </c>
      <c r="D893">
        <v>23814</v>
      </c>
      <c r="E893">
        <v>23815</v>
      </c>
    </row>
    <row r="894" spans="1:5" x14ac:dyDescent="0.25">
      <c r="A894">
        <v>894</v>
      </c>
      <c r="B894" t="s">
        <v>1261</v>
      </c>
      <c r="C894" t="s">
        <v>1261</v>
      </c>
      <c r="D894">
        <v>23822</v>
      </c>
      <c r="E894">
        <v>23822</v>
      </c>
    </row>
    <row r="895" spans="1:5" x14ac:dyDescent="0.25">
      <c r="A895">
        <v>895</v>
      </c>
      <c r="B895" t="s">
        <v>1262</v>
      </c>
      <c r="C895" t="s">
        <v>1262</v>
      </c>
      <c r="D895">
        <v>23828</v>
      </c>
      <c r="E895">
        <v>23828</v>
      </c>
    </row>
    <row r="896" spans="1:5" x14ac:dyDescent="0.25">
      <c r="A896">
        <v>896</v>
      </c>
      <c r="B896" t="s">
        <v>1263</v>
      </c>
      <c r="C896" t="s">
        <v>1263</v>
      </c>
      <c r="D896">
        <v>23830</v>
      </c>
      <c r="E896">
        <v>23830</v>
      </c>
    </row>
    <row r="897" spans="1:5" x14ac:dyDescent="0.25">
      <c r="A897">
        <v>897</v>
      </c>
      <c r="B897" t="s">
        <v>1264</v>
      </c>
      <c r="C897" t="s">
        <v>1264</v>
      </c>
      <c r="D897">
        <v>23835</v>
      </c>
      <c r="E897">
        <v>23835</v>
      </c>
    </row>
    <row r="898" spans="1:5" x14ac:dyDescent="0.25">
      <c r="A898">
        <v>898</v>
      </c>
      <c r="B898" t="s">
        <v>1265</v>
      </c>
      <c r="C898" t="s">
        <v>1265</v>
      </c>
      <c r="D898">
        <v>23838</v>
      </c>
      <c r="E898">
        <v>23838</v>
      </c>
    </row>
    <row r="899" spans="1:5" x14ac:dyDescent="0.25">
      <c r="A899">
        <v>899</v>
      </c>
      <c r="B899" t="s">
        <v>1266</v>
      </c>
      <c r="C899" t="s">
        <v>1266</v>
      </c>
      <c r="D899">
        <v>23844</v>
      </c>
      <c r="E899">
        <v>23844</v>
      </c>
    </row>
    <row r="900" spans="1:5" x14ac:dyDescent="0.25">
      <c r="A900">
        <v>900</v>
      </c>
      <c r="B900" t="s">
        <v>1267</v>
      </c>
      <c r="C900" t="s">
        <v>1268</v>
      </c>
      <c r="D900">
        <v>23846</v>
      </c>
      <c r="E900">
        <v>23847</v>
      </c>
    </row>
    <row r="901" spans="1:5" x14ac:dyDescent="0.25">
      <c r="A901">
        <v>901</v>
      </c>
      <c r="B901" t="s">
        <v>1269</v>
      </c>
      <c r="C901" t="s">
        <v>1269</v>
      </c>
      <c r="D901">
        <v>23849</v>
      </c>
      <c r="E901">
        <v>23849</v>
      </c>
    </row>
    <row r="902" spans="1:5" x14ac:dyDescent="0.25">
      <c r="A902">
        <v>902</v>
      </c>
      <c r="B902" t="s">
        <v>1270</v>
      </c>
      <c r="C902" t="s">
        <v>1271</v>
      </c>
      <c r="D902">
        <v>23853</v>
      </c>
      <c r="E902">
        <v>23854</v>
      </c>
    </row>
    <row r="903" spans="1:5" x14ac:dyDescent="0.25">
      <c r="A903">
        <v>903</v>
      </c>
      <c r="B903" t="s">
        <v>1272</v>
      </c>
      <c r="C903" t="s">
        <v>1272</v>
      </c>
      <c r="D903">
        <v>23860</v>
      </c>
      <c r="E903">
        <v>23860</v>
      </c>
    </row>
    <row r="904" spans="1:5" x14ac:dyDescent="0.25">
      <c r="A904">
        <v>904</v>
      </c>
      <c r="B904" t="s">
        <v>1273</v>
      </c>
      <c r="C904" t="s">
        <v>1274</v>
      </c>
      <c r="D904">
        <v>23869</v>
      </c>
      <c r="E904">
        <v>23870</v>
      </c>
    </row>
    <row r="905" spans="1:5" x14ac:dyDescent="0.25">
      <c r="A905">
        <v>905</v>
      </c>
      <c r="B905" t="s">
        <v>1275</v>
      </c>
      <c r="C905" t="s">
        <v>1275</v>
      </c>
      <c r="D905">
        <v>23879</v>
      </c>
      <c r="E905">
        <v>23879</v>
      </c>
    </row>
    <row r="906" spans="1:5" x14ac:dyDescent="0.25">
      <c r="A906">
        <v>906</v>
      </c>
      <c r="B906" t="s">
        <v>1276</v>
      </c>
      <c r="C906" t="s">
        <v>1277</v>
      </c>
      <c r="D906">
        <v>23882</v>
      </c>
      <c r="E906">
        <v>23884</v>
      </c>
    </row>
    <row r="907" spans="1:5" x14ac:dyDescent="0.25">
      <c r="A907">
        <v>907</v>
      </c>
      <c r="B907" t="s">
        <v>1278</v>
      </c>
      <c r="C907" t="s">
        <v>1278</v>
      </c>
      <c r="D907">
        <v>23896</v>
      </c>
      <c r="E907">
        <v>23896</v>
      </c>
    </row>
    <row r="908" spans="1:5" x14ac:dyDescent="0.25">
      <c r="A908">
        <v>908</v>
      </c>
      <c r="B908" t="s">
        <v>1279</v>
      </c>
      <c r="C908" t="s">
        <v>1279</v>
      </c>
      <c r="D908">
        <v>23899</v>
      </c>
      <c r="E908">
        <v>23899</v>
      </c>
    </row>
    <row r="909" spans="1:5" x14ac:dyDescent="0.25">
      <c r="A909">
        <v>909</v>
      </c>
      <c r="B909" t="s">
        <v>1280</v>
      </c>
      <c r="C909" t="s">
        <v>1280</v>
      </c>
      <c r="D909">
        <v>23901</v>
      </c>
      <c r="E909">
        <v>23901</v>
      </c>
    </row>
    <row r="910" spans="1:5" x14ac:dyDescent="0.25">
      <c r="A910">
        <v>910</v>
      </c>
      <c r="B910" t="s">
        <v>1281</v>
      </c>
      <c r="C910" t="s">
        <v>1281</v>
      </c>
      <c r="D910">
        <v>23913</v>
      </c>
      <c r="E910">
        <v>23913</v>
      </c>
    </row>
    <row r="911" spans="1:5" x14ac:dyDescent="0.25">
      <c r="A911">
        <v>911</v>
      </c>
      <c r="B911" t="s">
        <v>1282</v>
      </c>
      <c r="C911" t="s">
        <v>1283</v>
      </c>
      <c r="D911">
        <v>23915</v>
      </c>
      <c r="E911">
        <v>23916</v>
      </c>
    </row>
    <row r="912" spans="1:5" x14ac:dyDescent="0.25">
      <c r="A912">
        <v>912</v>
      </c>
      <c r="B912" t="s">
        <v>1284</v>
      </c>
      <c r="C912" t="s">
        <v>1284</v>
      </c>
      <c r="D912">
        <v>23919</v>
      </c>
      <c r="E912">
        <v>23919</v>
      </c>
    </row>
    <row r="913" spans="1:5" x14ac:dyDescent="0.25">
      <c r="A913">
        <v>913</v>
      </c>
      <c r="B913" t="s">
        <v>1285</v>
      </c>
      <c r="C913" t="s">
        <v>1285</v>
      </c>
      <c r="D913">
        <v>23924</v>
      </c>
      <c r="E913">
        <v>23924</v>
      </c>
    </row>
    <row r="914" spans="1:5" x14ac:dyDescent="0.25">
      <c r="A914">
        <v>914</v>
      </c>
      <c r="B914" t="s">
        <v>1286</v>
      </c>
      <c r="C914" t="s">
        <v>1286</v>
      </c>
      <c r="D914">
        <v>23938</v>
      </c>
      <c r="E914">
        <v>23938</v>
      </c>
    </row>
    <row r="915" spans="1:5" x14ac:dyDescent="0.25">
      <c r="A915">
        <v>915</v>
      </c>
      <c r="B915" t="s">
        <v>1287</v>
      </c>
      <c r="C915" t="s">
        <v>1287</v>
      </c>
      <c r="D915">
        <v>23961</v>
      </c>
      <c r="E915">
        <v>23961</v>
      </c>
    </row>
    <row r="916" spans="1:5" x14ac:dyDescent="0.25">
      <c r="A916">
        <v>916</v>
      </c>
      <c r="B916" t="s">
        <v>1288</v>
      </c>
      <c r="C916" t="s">
        <v>1288</v>
      </c>
      <c r="D916">
        <v>23965</v>
      </c>
      <c r="E916">
        <v>23965</v>
      </c>
    </row>
    <row r="917" spans="1:5" x14ac:dyDescent="0.25">
      <c r="A917">
        <v>917</v>
      </c>
      <c r="B917" t="s">
        <v>1289</v>
      </c>
      <c r="C917" t="s">
        <v>1289</v>
      </c>
      <c r="D917">
        <v>23991</v>
      </c>
      <c r="E917">
        <v>23991</v>
      </c>
    </row>
    <row r="918" spans="1:5" x14ac:dyDescent="0.25">
      <c r="A918">
        <v>918</v>
      </c>
      <c r="B918" t="s">
        <v>1290</v>
      </c>
      <c r="C918" t="s">
        <v>1290</v>
      </c>
      <c r="D918">
        <v>24005</v>
      </c>
      <c r="E918">
        <v>24005</v>
      </c>
    </row>
    <row r="919" spans="1:5" x14ac:dyDescent="0.25">
      <c r="A919">
        <v>919</v>
      </c>
      <c r="B919" t="s">
        <v>1291</v>
      </c>
      <c r="C919" t="s">
        <v>1291</v>
      </c>
      <c r="D919">
        <v>24013</v>
      </c>
      <c r="E919">
        <v>24013</v>
      </c>
    </row>
    <row r="920" spans="1:5" x14ac:dyDescent="0.25">
      <c r="A920">
        <v>920</v>
      </c>
      <c r="B920" t="s">
        <v>1292</v>
      </c>
      <c r="C920" t="s">
        <v>1292</v>
      </c>
      <c r="D920">
        <v>24027</v>
      </c>
      <c r="E920">
        <v>24027</v>
      </c>
    </row>
    <row r="921" spans="1:5" x14ac:dyDescent="0.25">
      <c r="A921">
        <v>921</v>
      </c>
      <c r="B921" t="s">
        <v>1293</v>
      </c>
      <c r="C921" t="s">
        <v>1294</v>
      </c>
      <c r="D921">
        <v>24029</v>
      </c>
      <c r="E921">
        <v>24030</v>
      </c>
    </row>
    <row r="922" spans="1:5" x14ac:dyDescent="0.25">
      <c r="A922">
        <v>922</v>
      </c>
      <c r="B922" t="s">
        <v>1295</v>
      </c>
      <c r="C922" t="s">
        <v>1296</v>
      </c>
      <c r="D922">
        <v>24033</v>
      </c>
      <c r="E922">
        <v>24034</v>
      </c>
    </row>
    <row r="923" spans="1:5" x14ac:dyDescent="0.25">
      <c r="A923">
        <v>923</v>
      </c>
      <c r="B923" t="s">
        <v>1297</v>
      </c>
      <c r="C923" t="s">
        <v>1298</v>
      </c>
      <c r="D923">
        <v>24037</v>
      </c>
      <c r="E923">
        <v>24041</v>
      </c>
    </row>
    <row r="924" spans="1:5" x14ac:dyDescent="0.25">
      <c r="A924">
        <v>924</v>
      </c>
      <c r="B924" t="s">
        <v>1299</v>
      </c>
      <c r="C924" t="s">
        <v>1299</v>
      </c>
      <c r="D924">
        <v>24043</v>
      </c>
      <c r="E924">
        <v>24043</v>
      </c>
    </row>
    <row r="925" spans="1:5" x14ac:dyDescent="0.25">
      <c r="A925">
        <v>925</v>
      </c>
      <c r="B925" t="s">
        <v>1300</v>
      </c>
      <c r="C925" t="s">
        <v>1301</v>
      </c>
      <c r="D925">
        <v>24046</v>
      </c>
      <c r="E925">
        <v>24047</v>
      </c>
    </row>
    <row r="926" spans="1:5" x14ac:dyDescent="0.25">
      <c r="A926">
        <v>926</v>
      </c>
      <c r="B926" t="s">
        <v>1302</v>
      </c>
      <c r="C926" t="s">
        <v>1303</v>
      </c>
      <c r="D926">
        <v>24049</v>
      </c>
      <c r="E926">
        <v>24052</v>
      </c>
    </row>
    <row r="927" spans="1:5" x14ac:dyDescent="0.25">
      <c r="A927">
        <v>927</v>
      </c>
      <c r="B927" t="s">
        <v>1304</v>
      </c>
      <c r="C927" t="s">
        <v>1304</v>
      </c>
      <c r="D927">
        <v>24055</v>
      </c>
      <c r="E927">
        <v>24055</v>
      </c>
    </row>
    <row r="928" spans="1:5" x14ac:dyDescent="0.25">
      <c r="A928">
        <v>928</v>
      </c>
      <c r="B928" t="s">
        <v>1305</v>
      </c>
      <c r="C928" t="s">
        <v>1306</v>
      </c>
      <c r="D928">
        <v>24061</v>
      </c>
      <c r="E928">
        <v>24062</v>
      </c>
    </row>
    <row r="929" spans="1:5" x14ac:dyDescent="0.25">
      <c r="A929">
        <v>929</v>
      </c>
      <c r="B929" t="s">
        <v>1307</v>
      </c>
      <c r="C929" t="s">
        <v>1308</v>
      </c>
      <c r="D929">
        <v>24065</v>
      </c>
      <c r="E929">
        <v>24067</v>
      </c>
    </row>
    <row r="930" spans="1:5" x14ac:dyDescent="0.25">
      <c r="A930">
        <v>930</v>
      </c>
      <c r="B930" t="s">
        <v>1309</v>
      </c>
      <c r="C930" t="s">
        <v>1310</v>
      </c>
      <c r="D930">
        <v>24069</v>
      </c>
      <c r="E930">
        <v>24070</v>
      </c>
    </row>
    <row r="931" spans="1:5" x14ac:dyDescent="0.25">
      <c r="A931">
        <v>931</v>
      </c>
      <c r="B931" t="s">
        <v>1311</v>
      </c>
      <c r="C931" t="s">
        <v>1311</v>
      </c>
      <c r="D931">
        <v>24072</v>
      </c>
      <c r="E931">
        <v>24072</v>
      </c>
    </row>
    <row r="932" spans="1:5" x14ac:dyDescent="0.25">
      <c r="A932">
        <v>932</v>
      </c>
      <c r="B932" t="s">
        <v>1312</v>
      </c>
      <c r="C932" t="s">
        <v>1312</v>
      </c>
      <c r="D932">
        <v>24076</v>
      </c>
      <c r="E932">
        <v>24076</v>
      </c>
    </row>
    <row r="933" spans="1:5" x14ac:dyDescent="0.25">
      <c r="A933">
        <v>933</v>
      </c>
      <c r="B933" t="s">
        <v>1313</v>
      </c>
      <c r="C933" t="s">
        <v>1314</v>
      </c>
      <c r="D933">
        <v>24079</v>
      </c>
      <c r="E933">
        <v>24081</v>
      </c>
    </row>
    <row r="934" spans="1:5" x14ac:dyDescent="0.25">
      <c r="A934">
        <v>934</v>
      </c>
      <c r="B934" t="s">
        <v>1315</v>
      </c>
      <c r="C934" t="s">
        <v>1316</v>
      </c>
      <c r="D934">
        <v>24084</v>
      </c>
      <c r="E934">
        <v>24086</v>
      </c>
    </row>
    <row r="935" spans="1:5" x14ac:dyDescent="0.25">
      <c r="A935">
        <v>935</v>
      </c>
      <c r="B935" t="s">
        <v>1317</v>
      </c>
      <c r="C935" t="s">
        <v>1318</v>
      </c>
      <c r="D935">
        <v>24088</v>
      </c>
      <c r="E935">
        <v>24093</v>
      </c>
    </row>
    <row r="936" spans="1:5" x14ac:dyDescent="0.25">
      <c r="A936">
        <v>936</v>
      </c>
      <c r="B936" t="s">
        <v>1319</v>
      </c>
      <c r="C936" t="s">
        <v>1320</v>
      </c>
      <c r="D936">
        <v>24102</v>
      </c>
      <c r="E936">
        <v>24103</v>
      </c>
    </row>
    <row r="937" spans="1:5" x14ac:dyDescent="0.25">
      <c r="A937">
        <v>937</v>
      </c>
      <c r="B937" t="s">
        <v>1321</v>
      </c>
      <c r="C937" t="s">
        <v>1322</v>
      </c>
      <c r="D937">
        <v>24109</v>
      </c>
      <c r="E937">
        <v>24110</v>
      </c>
    </row>
    <row r="938" spans="1:5" x14ac:dyDescent="0.25">
      <c r="A938">
        <v>938</v>
      </c>
      <c r="B938" t="s">
        <v>1323</v>
      </c>
      <c r="C938" t="s">
        <v>1323</v>
      </c>
      <c r="D938">
        <v>24113</v>
      </c>
      <c r="E938">
        <v>24113</v>
      </c>
    </row>
    <row r="939" spans="1:5" x14ac:dyDescent="0.25">
      <c r="A939">
        <v>939</v>
      </c>
      <c r="B939" t="s">
        <v>1324</v>
      </c>
      <c r="C939" t="s">
        <v>1325</v>
      </c>
      <c r="D939">
        <v>24119</v>
      </c>
      <c r="E939">
        <v>24120</v>
      </c>
    </row>
    <row r="940" spans="1:5" x14ac:dyDescent="0.25">
      <c r="A940">
        <v>940</v>
      </c>
      <c r="B940" t="s">
        <v>1326</v>
      </c>
      <c r="C940" t="s">
        <v>1327</v>
      </c>
      <c r="D940">
        <v>24123</v>
      </c>
      <c r="E940">
        <v>24125</v>
      </c>
    </row>
    <row r="941" spans="1:5" x14ac:dyDescent="0.25">
      <c r="A941">
        <v>941</v>
      </c>
      <c r="B941" t="s">
        <v>1328</v>
      </c>
      <c r="C941" t="s">
        <v>1328</v>
      </c>
      <c r="D941">
        <v>24130</v>
      </c>
      <c r="E941">
        <v>24130</v>
      </c>
    </row>
    <row r="942" spans="1:5" x14ac:dyDescent="0.25">
      <c r="A942">
        <v>942</v>
      </c>
      <c r="B942" t="s">
        <v>1329</v>
      </c>
      <c r="C942" t="s">
        <v>1330</v>
      </c>
      <c r="D942">
        <v>24132</v>
      </c>
      <c r="E942">
        <v>24133</v>
      </c>
    </row>
    <row r="943" spans="1:5" x14ac:dyDescent="0.25">
      <c r="A943">
        <v>943</v>
      </c>
      <c r="B943" t="s">
        <v>1331</v>
      </c>
      <c r="C943" t="s">
        <v>1331</v>
      </c>
      <c r="D943">
        <v>24140</v>
      </c>
      <c r="E943">
        <v>24140</v>
      </c>
    </row>
    <row r="944" spans="1:5" x14ac:dyDescent="0.25">
      <c r="A944">
        <v>944</v>
      </c>
      <c r="B944" t="s">
        <v>1332</v>
      </c>
      <c r="C944" t="s">
        <v>1333</v>
      </c>
      <c r="D944">
        <v>24148</v>
      </c>
      <c r="E944">
        <v>24149</v>
      </c>
    </row>
    <row r="945" spans="1:5" x14ac:dyDescent="0.25">
      <c r="A945">
        <v>945</v>
      </c>
      <c r="B945" t="s">
        <v>1334</v>
      </c>
      <c r="C945" t="s">
        <v>1334</v>
      </c>
      <c r="D945">
        <v>24155</v>
      </c>
      <c r="E945">
        <v>24155</v>
      </c>
    </row>
    <row r="946" spans="1:5" x14ac:dyDescent="0.25">
      <c r="A946">
        <v>946</v>
      </c>
      <c r="B946" t="s">
        <v>1335</v>
      </c>
      <c r="C946" t="s">
        <v>1335</v>
      </c>
      <c r="D946">
        <v>24158</v>
      </c>
      <c r="E946">
        <v>24158</v>
      </c>
    </row>
    <row r="947" spans="1:5" x14ac:dyDescent="0.25">
      <c r="A947">
        <v>947</v>
      </c>
      <c r="B947" t="s">
        <v>1336</v>
      </c>
      <c r="C947" t="s">
        <v>1337</v>
      </c>
      <c r="D947">
        <v>24161</v>
      </c>
      <c r="E947">
        <v>24162</v>
      </c>
    </row>
    <row r="948" spans="1:5" x14ac:dyDescent="0.25">
      <c r="A948">
        <v>948</v>
      </c>
      <c r="B948" t="s">
        <v>1338</v>
      </c>
      <c r="C948" t="s">
        <v>1339</v>
      </c>
      <c r="D948">
        <v>24178</v>
      </c>
      <c r="E948">
        <v>24180</v>
      </c>
    </row>
    <row r="949" spans="1:5" x14ac:dyDescent="0.25">
      <c r="A949">
        <v>949</v>
      </c>
      <c r="B949" t="s">
        <v>1340</v>
      </c>
      <c r="C949" t="s">
        <v>1340</v>
      </c>
      <c r="D949">
        <v>24182</v>
      </c>
      <c r="E949">
        <v>24182</v>
      </c>
    </row>
    <row r="950" spans="1:5" x14ac:dyDescent="0.25">
      <c r="A950">
        <v>950</v>
      </c>
      <c r="B950" t="s">
        <v>1341</v>
      </c>
      <c r="C950" t="s">
        <v>1341</v>
      </c>
      <c r="D950">
        <v>24184</v>
      </c>
      <c r="E950">
        <v>24184</v>
      </c>
    </row>
    <row r="951" spans="1:5" x14ac:dyDescent="0.25">
      <c r="A951">
        <v>951</v>
      </c>
      <c r="B951" t="s">
        <v>1342</v>
      </c>
      <c r="C951" t="s">
        <v>1343</v>
      </c>
      <c r="D951">
        <v>24186</v>
      </c>
      <c r="E951">
        <v>24189</v>
      </c>
    </row>
    <row r="952" spans="1:5" x14ac:dyDescent="0.25">
      <c r="A952">
        <v>952</v>
      </c>
      <c r="B952" t="s">
        <v>1344</v>
      </c>
      <c r="C952" t="s">
        <v>1345</v>
      </c>
      <c r="D952">
        <v>24191</v>
      </c>
      <c r="E952">
        <v>24192</v>
      </c>
    </row>
    <row r="953" spans="1:5" x14ac:dyDescent="0.25">
      <c r="A953">
        <v>953</v>
      </c>
      <c r="B953" t="s">
        <v>1346</v>
      </c>
      <c r="C953" t="s">
        <v>1346</v>
      </c>
      <c r="D953">
        <v>24196</v>
      </c>
      <c r="E953">
        <v>24196</v>
      </c>
    </row>
    <row r="954" spans="1:5" x14ac:dyDescent="0.25">
      <c r="A954">
        <v>954</v>
      </c>
      <c r="B954" t="s">
        <v>1347</v>
      </c>
      <c r="C954" t="s">
        <v>1348</v>
      </c>
      <c r="D954">
        <v>24198</v>
      </c>
      <c r="E954">
        <v>24199</v>
      </c>
    </row>
    <row r="955" spans="1:5" x14ac:dyDescent="0.25">
      <c r="A955">
        <v>955</v>
      </c>
      <c r="B955" t="s">
        <v>1349</v>
      </c>
      <c r="C955" t="s">
        <v>1350</v>
      </c>
      <c r="D955">
        <v>24202</v>
      </c>
      <c r="E955">
        <v>24203</v>
      </c>
    </row>
    <row r="956" spans="1:5" x14ac:dyDescent="0.25">
      <c r="A956">
        <v>956</v>
      </c>
      <c r="B956" t="s">
        <v>1351</v>
      </c>
      <c r="C956" t="s">
        <v>1352</v>
      </c>
      <c r="D956">
        <v>24207</v>
      </c>
      <c r="E956">
        <v>24209</v>
      </c>
    </row>
    <row r="957" spans="1:5" x14ac:dyDescent="0.25">
      <c r="A957">
        <v>957</v>
      </c>
      <c r="B957" t="s">
        <v>1353</v>
      </c>
      <c r="C957" t="s">
        <v>1354</v>
      </c>
      <c r="D957">
        <v>24211</v>
      </c>
      <c r="E957">
        <v>24215</v>
      </c>
    </row>
    <row r="958" spans="1:5" x14ac:dyDescent="0.25">
      <c r="A958">
        <v>958</v>
      </c>
      <c r="B958" t="s">
        <v>1355</v>
      </c>
      <c r="C958" t="s">
        <v>1356</v>
      </c>
      <c r="D958">
        <v>24217</v>
      </c>
      <c r="E958">
        <v>24218</v>
      </c>
    </row>
    <row r="959" spans="1:5" x14ac:dyDescent="0.25">
      <c r="A959">
        <v>959</v>
      </c>
      <c r="B959" t="s">
        <v>1357</v>
      </c>
      <c r="C959" t="s">
        <v>1357</v>
      </c>
      <c r="D959">
        <v>24220</v>
      </c>
      <c r="E959">
        <v>24220</v>
      </c>
    </row>
    <row r="960" spans="1:5" x14ac:dyDescent="0.25">
      <c r="A960">
        <v>960</v>
      </c>
      <c r="B960" t="s">
        <v>1358</v>
      </c>
      <c r="C960" t="s">
        <v>1359</v>
      </c>
      <c r="D960">
        <v>24222</v>
      </c>
      <c r="E960">
        <v>24224</v>
      </c>
    </row>
    <row r="961" spans="1:5" x14ac:dyDescent="0.25">
      <c r="A961">
        <v>961</v>
      </c>
      <c r="B961" t="s">
        <v>1360</v>
      </c>
      <c r="C961" t="s">
        <v>1361</v>
      </c>
      <c r="D961">
        <v>24229</v>
      </c>
      <c r="E961">
        <v>24231</v>
      </c>
    </row>
    <row r="962" spans="1:5" x14ac:dyDescent="0.25">
      <c r="A962">
        <v>962</v>
      </c>
      <c r="B962" t="s">
        <v>1362</v>
      </c>
      <c r="C962" t="s">
        <v>1362</v>
      </c>
      <c r="D962">
        <v>24237</v>
      </c>
      <c r="E962">
        <v>24237</v>
      </c>
    </row>
    <row r="963" spans="1:5" x14ac:dyDescent="0.25">
      <c r="A963">
        <v>963</v>
      </c>
      <c r="B963" t="s">
        <v>1363</v>
      </c>
      <c r="C963" t="s">
        <v>1363</v>
      </c>
      <c r="D963">
        <v>24243</v>
      </c>
      <c r="E963">
        <v>24243</v>
      </c>
    </row>
    <row r="964" spans="1:5" x14ac:dyDescent="0.25">
      <c r="A964">
        <v>964</v>
      </c>
      <c r="B964" t="s">
        <v>1364</v>
      </c>
      <c r="C964" t="s">
        <v>1365</v>
      </c>
      <c r="D964">
        <v>24245</v>
      </c>
      <c r="E964">
        <v>24249</v>
      </c>
    </row>
    <row r="965" spans="1:5" x14ac:dyDescent="0.25">
      <c r="A965">
        <v>965</v>
      </c>
      <c r="B965" t="s">
        <v>1366</v>
      </c>
      <c r="C965" t="s">
        <v>1366</v>
      </c>
      <c r="D965">
        <v>24254</v>
      </c>
      <c r="E965">
        <v>24254</v>
      </c>
    </row>
    <row r="966" spans="1:5" x14ac:dyDescent="0.25">
      <c r="A966">
        <v>966</v>
      </c>
      <c r="B966" t="s">
        <v>1367</v>
      </c>
      <c r="C966" t="s">
        <v>1368</v>
      </c>
      <c r="D966">
        <v>24265</v>
      </c>
      <c r="E966">
        <v>24266</v>
      </c>
    </row>
    <row r="967" spans="1:5" x14ac:dyDescent="0.25">
      <c r="A967">
        <v>967</v>
      </c>
      <c r="B967" t="s">
        <v>1369</v>
      </c>
      <c r="C967" t="s">
        <v>1370</v>
      </c>
      <c r="D967">
        <v>24273</v>
      </c>
      <c r="E967">
        <v>24275</v>
      </c>
    </row>
    <row r="968" spans="1:5" x14ac:dyDescent="0.25">
      <c r="A968">
        <v>968</v>
      </c>
      <c r="B968" t="s">
        <v>1371</v>
      </c>
      <c r="C968" t="s">
        <v>1371</v>
      </c>
      <c r="D968">
        <v>24278</v>
      </c>
      <c r="E968">
        <v>24278</v>
      </c>
    </row>
    <row r="969" spans="1:5" x14ac:dyDescent="0.25">
      <c r="A969">
        <v>969</v>
      </c>
      <c r="B969" t="s">
        <v>1372</v>
      </c>
      <c r="C969" t="s">
        <v>1372</v>
      </c>
      <c r="D969">
        <v>24283</v>
      </c>
      <c r="E969">
        <v>24283</v>
      </c>
    </row>
    <row r="970" spans="1:5" x14ac:dyDescent="0.25">
      <c r="A970">
        <v>970</v>
      </c>
      <c r="B970" t="s">
        <v>1373</v>
      </c>
      <c r="C970" t="s">
        <v>1373</v>
      </c>
      <c r="D970">
        <v>24296</v>
      </c>
      <c r="E970">
        <v>24296</v>
      </c>
    </row>
    <row r="971" spans="1:5" x14ac:dyDescent="0.25">
      <c r="A971">
        <v>971</v>
      </c>
      <c r="B971" t="s">
        <v>1374</v>
      </c>
      <c r="C971" t="s">
        <v>1374</v>
      </c>
      <c r="D971">
        <v>24298</v>
      </c>
      <c r="E971">
        <v>24298</v>
      </c>
    </row>
    <row r="972" spans="1:5" x14ac:dyDescent="0.25">
      <c r="A972">
        <v>972</v>
      </c>
      <c r="B972" t="s">
        <v>1375</v>
      </c>
      <c r="C972" t="s">
        <v>1375</v>
      </c>
      <c r="D972">
        <v>24308</v>
      </c>
      <c r="E972">
        <v>24308</v>
      </c>
    </row>
    <row r="973" spans="1:5" x14ac:dyDescent="0.25">
      <c r="A973">
        <v>973</v>
      </c>
      <c r="B973" t="s">
        <v>1376</v>
      </c>
      <c r="C973" t="s">
        <v>1377</v>
      </c>
      <c r="D973">
        <v>24310</v>
      </c>
      <c r="E973">
        <v>24311</v>
      </c>
    </row>
    <row r="974" spans="1:5" x14ac:dyDescent="0.25">
      <c r="A974">
        <v>974</v>
      </c>
      <c r="B974" t="s">
        <v>1378</v>
      </c>
      <c r="C974" t="s">
        <v>1378</v>
      </c>
      <c r="D974">
        <v>24314</v>
      </c>
      <c r="E974">
        <v>24314</v>
      </c>
    </row>
    <row r="975" spans="1:5" x14ac:dyDescent="0.25">
      <c r="A975">
        <v>975</v>
      </c>
      <c r="B975" t="s">
        <v>1379</v>
      </c>
      <c r="C975" t="s">
        <v>1380</v>
      </c>
      <c r="D975">
        <v>24318</v>
      </c>
      <c r="E975">
        <v>24324</v>
      </c>
    </row>
    <row r="976" spans="1:5" x14ac:dyDescent="0.25">
      <c r="A976">
        <v>976</v>
      </c>
      <c r="B976" t="s">
        <v>1381</v>
      </c>
      <c r="C976" t="s">
        <v>1381</v>
      </c>
      <c r="D976">
        <v>24328</v>
      </c>
      <c r="E976">
        <v>24328</v>
      </c>
    </row>
    <row r="977" spans="1:5" x14ac:dyDescent="0.25">
      <c r="A977">
        <v>977</v>
      </c>
      <c r="B977" t="s">
        <v>1382</v>
      </c>
      <c r="C977" t="s">
        <v>1383</v>
      </c>
      <c r="D977">
        <v>24330</v>
      </c>
      <c r="E977">
        <v>24331</v>
      </c>
    </row>
    <row r="978" spans="1:5" x14ac:dyDescent="0.25">
      <c r="A978">
        <v>978</v>
      </c>
      <c r="B978" t="s">
        <v>1384</v>
      </c>
      <c r="C978" t="s">
        <v>1384</v>
      </c>
      <c r="D978">
        <v>24335</v>
      </c>
      <c r="E978">
        <v>24335</v>
      </c>
    </row>
    <row r="979" spans="1:5" x14ac:dyDescent="0.25">
      <c r="A979">
        <v>979</v>
      </c>
      <c r="B979" t="s">
        <v>1385</v>
      </c>
      <c r="C979" t="s">
        <v>1385</v>
      </c>
      <c r="D979">
        <v>24337</v>
      </c>
      <c r="E979">
        <v>24337</v>
      </c>
    </row>
    <row r="980" spans="1:5" x14ac:dyDescent="0.25">
      <c r="A980">
        <v>980</v>
      </c>
      <c r="B980" t="s">
        <v>1386</v>
      </c>
      <c r="C980" t="s">
        <v>1386</v>
      </c>
      <c r="D980">
        <v>24339</v>
      </c>
      <c r="E980">
        <v>24339</v>
      </c>
    </row>
    <row r="981" spans="1:5" x14ac:dyDescent="0.25">
      <c r="A981">
        <v>981</v>
      </c>
      <c r="B981" t="s">
        <v>1387</v>
      </c>
      <c r="C981" t="s">
        <v>1387</v>
      </c>
      <c r="D981">
        <v>24341</v>
      </c>
      <c r="E981">
        <v>24341</v>
      </c>
    </row>
    <row r="982" spans="1:5" x14ac:dyDescent="0.25">
      <c r="A982">
        <v>982</v>
      </c>
      <c r="B982" t="s">
        <v>1388</v>
      </c>
      <c r="C982" t="s">
        <v>1389</v>
      </c>
      <c r="D982">
        <v>24343</v>
      </c>
      <c r="E982">
        <v>24344</v>
      </c>
    </row>
    <row r="983" spans="1:5" x14ac:dyDescent="0.25">
      <c r="A983">
        <v>983</v>
      </c>
      <c r="B983" t="s">
        <v>1390</v>
      </c>
      <c r="C983" t="s">
        <v>1390</v>
      </c>
      <c r="D983">
        <v>24347</v>
      </c>
      <c r="E983">
        <v>24347</v>
      </c>
    </row>
    <row r="984" spans="1:5" x14ac:dyDescent="0.25">
      <c r="A984">
        <v>984</v>
      </c>
      <c r="B984" t="s">
        <v>1391</v>
      </c>
      <c r="C984" t="s">
        <v>1392</v>
      </c>
      <c r="D984">
        <v>24351</v>
      </c>
      <c r="E984">
        <v>24352</v>
      </c>
    </row>
    <row r="985" spans="1:5" x14ac:dyDescent="0.25">
      <c r="A985">
        <v>985</v>
      </c>
      <c r="B985" t="s">
        <v>1393</v>
      </c>
      <c r="C985" t="s">
        <v>1394</v>
      </c>
      <c r="D985">
        <v>24357</v>
      </c>
      <c r="E985">
        <v>24359</v>
      </c>
    </row>
    <row r="986" spans="1:5" x14ac:dyDescent="0.25">
      <c r="A986">
        <v>986</v>
      </c>
      <c r="B986" t="s">
        <v>1395</v>
      </c>
      <c r="C986" t="s">
        <v>1396</v>
      </c>
      <c r="D986">
        <v>24361</v>
      </c>
      <c r="E986">
        <v>24362</v>
      </c>
    </row>
    <row r="987" spans="1:5" x14ac:dyDescent="0.25">
      <c r="A987">
        <v>987</v>
      </c>
      <c r="B987" t="s">
        <v>1397</v>
      </c>
      <c r="C987" t="s">
        <v>1397</v>
      </c>
      <c r="D987">
        <v>24365</v>
      </c>
      <c r="E987">
        <v>24365</v>
      </c>
    </row>
    <row r="988" spans="1:5" x14ac:dyDescent="0.25">
      <c r="A988">
        <v>988</v>
      </c>
      <c r="B988" t="s">
        <v>1398</v>
      </c>
      <c r="C988" t="s">
        <v>1398</v>
      </c>
      <c r="D988">
        <v>24367</v>
      </c>
      <c r="E988">
        <v>24367</v>
      </c>
    </row>
    <row r="989" spans="1:5" x14ac:dyDescent="0.25">
      <c r="A989">
        <v>989</v>
      </c>
      <c r="B989" t="s">
        <v>1399</v>
      </c>
      <c r="C989" t="s">
        <v>1399</v>
      </c>
      <c r="D989">
        <v>24369</v>
      </c>
      <c r="E989">
        <v>24369</v>
      </c>
    </row>
    <row r="990" spans="1:5" x14ac:dyDescent="0.25">
      <c r="A990">
        <v>990</v>
      </c>
      <c r="B990" t="s">
        <v>1400</v>
      </c>
      <c r="C990" t="s">
        <v>1401</v>
      </c>
      <c r="D990">
        <v>24377</v>
      </c>
      <c r="E990">
        <v>24378</v>
      </c>
    </row>
    <row r="991" spans="1:5" x14ac:dyDescent="0.25">
      <c r="A991">
        <v>991</v>
      </c>
      <c r="B991" t="s">
        <v>1402</v>
      </c>
      <c r="C991" t="s">
        <v>1402</v>
      </c>
      <c r="D991">
        <v>24380</v>
      </c>
      <c r="E991">
        <v>24380</v>
      </c>
    </row>
    <row r="992" spans="1:5" x14ac:dyDescent="0.25">
      <c r="A992">
        <v>992</v>
      </c>
      <c r="B992" t="s">
        <v>1403</v>
      </c>
      <c r="C992" t="s">
        <v>1403</v>
      </c>
      <c r="D992">
        <v>24384</v>
      </c>
      <c r="E992">
        <v>24384</v>
      </c>
    </row>
    <row r="993" spans="1:5" x14ac:dyDescent="0.25">
      <c r="A993">
        <v>993</v>
      </c>
      <c r="B993" t="s">
        <v>1404</v>
      </c>
      <c r="C993" t="s">
        <v>1404</v>
      </c>
      <c r="D993">
        <v>24400</v>
      </c>
      <c r="E993">
        <v>24400</v>
      </c>
    </row>
    <row r="994" spans="1:5" x14ac:dyDescent="0.25">
      <c r="A994">
        <v>994</v>
      </c>
      <c r="B994" t="s">
        <v>1405</v>
      </c>
      <c r="C994" t="s">
        <v>1406</v>
      </c>
      <c r="D994">
        <v>24402</v>
      </c>
      <c r="E994">
        <v>24403</v>
      </c>
    </row>
    <row r="995" spans="1:5" x14ac:dyDescent="0.25">
      <c r="A995">
        <v>995</v>
      </c>
      <c r="B995" t="s">
        <v>1407</v>
      </c>
      <c r="C995" t="s">
        <v>1408</v>
      </c>
      <c r="D995">
        <v>24405</v>
      </c>
      <c r="E995">
        <v>24408</v>
      </c>
    </row>
    <row r="996" spans="1:5" x14ac:dyDescent="0.25">
      <c r="A996">
        <v>996</v>
      </c>
      <c r="B996" t="s">
        <v>1409</v>
      </c>
      <c r="C996" t="s">
        <v>1409</v>
      </c>
      <c r="D996">
        <v>24413</v>
      </c>
      <c r="E996">
        <v>24413</v>
      </c>
    </row>
    <row r="997" spans="1:5" x14ac:dyDescent="0.25">
      <c r="A997">
        <v>997</v>
      </c>
      <c r="B997" t="s">
        <v>1410</v>
      </c>
      <c r="C997" t="s">
        <v>1411</v>
      </c>
      <c r="D997">
        <v>24417</v>
      </c>
      <c r="E997">
        <v>24418</v>
      </c>
    </row>
    <row r="998" spans="1:5" x14ac:dyDescent="0.25">
      <c r="A998">
        <v>998</v>
      </c>
      <c r="B998" t="s">
        <v>1412</v>
      </c>
      <c r="C998" t="s">
        <v>1412</v>
      </c>
      <c r="D998">
        <v>24420</v>
      </c>
      <c r="E998">
        <v>24420</v>
      </c>
    </row>
    <row r="999" spans="1:5" x14ac:dyDescent="0.25">
      <c r="A999">
        <v>999</v>
      </c>
      <c r="B999" t="s">
        <v>1413</v>
      </c>
      <c r="C999" t="s">
        <v>1413</v>
      </c>
      <c r="D999">
        <v>24422</v>
      </c>
      <c r="E999">
        <v>24422</v>
      </c>
    </row>
    <row r="1000" spans="1:5" x14ac:dyDescent="0.25">
      <c r="A1000">
        <v>1000</v>
      </c>
      <c r="B1000" t="s">
        <v>1414</v>
      </c>
      <c r="C1000" t="s">
        <v>1415</v>
      </c>
      <c r="D1000">
        <v>24425</v>
      </c>
      <c r="E1000">
        <v>24426</v>
      </c>
    </row>
    <row r="1001" spans="1:5" x14ac:dyDescent="0.25">
      <c r="A1001">
        <v>1001</v>
      </c>
      <c r="B1001" t="s">
        <v>1416</v>
      </c>
      <c r="C1001" t="s">
        <v>1417</v>
      </c>
      <c r="D1001">
        <v>24428</v>
      </c>
      <c r="E1001">
        <v>24429</v>
      </c>
    </row>
    <row r="1002" spans="1:5" x14ac:dyDescent="0.25">
      <c r="A1002">
        <v>1002</v>
      </c>
      <c r="B1002" t="s">
        <v>1418</v>
      </c>
      <c r="C1002" t="s">
        <v>1419</v>
      </c>
      <c r="D1002">
        <v>24432</v>
      </c>
      <c r="E1002">
        <v>24433</v>
      </c>
    </row>
    <row r="1003" spans="1:5" x14ac:dyDescent="0.25">
      <c r="A1003">
        <v>1003</v>
      </c>
      <c r="B1003" t="s">
        <v>1420</v>
      </c>
      <c r="C1003" t="s">
        <v>1420</v>
      </c>
      <c r="D1003">
        <v>24435</v>
      </c>
      <c r="E1003">
        <v>24435</v>
      </c>
    </row>
    <row r="1004" spans="1:5" x14ac:dyDescent="0.25">
      <c r="A1004">
        <v>1004</v>
      </c>
      <c r="B1004" t="s">
        <v>1421</v>
      </c>
      <c r="C1004" t="s">
        <v>1421</v>
      </c>
      <c r="D1004">
        <v>24439</v>
      </c>
      <c r="E1004">
        <v>24439</v>
      </c>
    </row>
    <row r="1005" spans="1:5" x14ac:dyDescent="0.25">
      <c r="A1005">
        <v>1005</v>
      </c>
      <c r="B1005" t="s">
        <v>1422</v>
      </c>
      <c r="C1005" t="s">
        <v>1422</v>
      </c>
      <c r="D1005">
        <v>24441</v>
      </c>
      <c r="E1005">
        <v>24441</v>
      </c>
    </row>
    <row r="1006" spans="1:5" x14ac:dyDescent="0.25">
      <c r="A1006">
        <v>1006</v>
      </c>
      <c r="B1006" t="s">
        <v>1423</v>
      </c>
      <c r="C1006" t="s">
        <v>1424</v>
      </c>
      <c r="D1006">
        <v>24443</v>
      </c>
      <c r="E1006">
        <v>24444</v>
      </c>
    </row>
    <row r="1007" spans="1:5" x14ac:dyDescent="0.25">
      <c r="A1007">
        <v>1007</v>
      </c>
      <c r="B1007" t="s">
        <v>1425</v>
      </c>
      <c r="C1007" t="s">
        <v>1426</v>
      </c>
      <c r="D1007">
        <v>24448</v>
      </c>
      <c r="E1007">
        <v>24450</v>
      </c>
    </row>
    <row r="1008" spans="1:5" x14ac:dyDescent="0.25">
      <c r="A1008">
        <v>1008</v>
      </c>
      <c r="B1008" t="s">
        <v>1427</v>
      </c>
      <c r="C1008" t="s">
        <v>1428</v>
      </c>
      <c r="D1008">
        <v>24452</v>
      </c>
      <c r="E1008">
        <v>24453</v>
      </c>
    </row>
    <row r="1009" spans="1:5" x14ac:dyDescent="0.25">
      <c r="A1009">
        <v>1009</v>
      </c>
      <c r="B1009" t="s">
        <v>1429</v>
      </c>
      <c r="C1009" t="s">
        <v>1430</v>
      </c>
      <c r="D1009">
        <v>24455</v>
      </c>
      <c r="E1009">
        <v>24460</v>
      </c>
    </row>
    <row r="1010" spans="1:5" x14ac:dyDescent="0.25">
      <c r="A1010">
        <v>1010</v>
      </c>
      <c r="B1010" t="s">
        <v>1431</v>
      </c>
      <c r="C1010" t="s">
        <v>1431</v>
      </c>
      <c r="D1010">
        <v>24464</v>
      </c>
      <c r="E1010">
        <v>24464</v>
      </c>
    </row>
    <row r="1011" spans="1:5" x14ac:dyDescent="0.25">
      <c r="A1011">
        <v>1011</v>
      </c>
      <c r="B1011" t="s">
        <v>1432</v>
      </c>
      <c r="C1011" t="s">
        <v>1432</v>
      </c>
      <c r="D1011">
        <v>24466</v>
      </c>
      <c r="E1011">
        <v>24466</v>
      </c>
    </row>
    <row r="1012" spans="1:5" x14ac:dyDescent="0.25">
      <c r="A1012">
        <v>1012</v>
      </c>
      <c r="B1012" t="s">
        <v>1433</v>
      </c>
      <c r="C1012" t="s">
        <v>1433</v>
      </c>
      <c r="D1012">
        <v>24469</v>
      </c>
      <c r="E1012">
        <v>24469</v>
      </c>
    </row>
    <row r="1013" spans="1:5" x14ac:dyDescent="0.25">
      <c r="A1013">
        <v>1013</v>
      </c>
      <c r="B1013" t="s">
        <v>1434</v>
      </c>
      <c r="C1013" t="s">
        <v>1435</v>
      </c>
      <c r="D1013">
        <v>24471</v>
      </c>
      <c r="E1013">
        <v>24473</v>
      </c>
    </row>
    <row r="1014" spans="1:5" x14ac:dyDescent="0.25">
      <c r="A1014">
        <v>1014</v>
      </c>
      <c r="B1014" t="s">
        <v>1436</v>
      </c>
      <c r="C1014" t="s">
        <v>1436</v>
      </c>
      <c r="D1014">
        <v>24476</v>
      </c>
      <c r="E1014">
        <v>24476</v>
      </c>
    </row>
    <row r="1015" spans="1:5" x14ac:dyDescent="0.25">
      <c r="A1015">
        <v>1015</v>
      </c>
      <c r="B1015" t="s">
        <v>1437</v>
      </c>
      <c r="C1015" t="s">
        <v>1437</v>
      </c>
      <c r="D1015">
        <v>24481</v>
      </c>
      <c r="E1015">
        <v>24481</v>
      </c>
    </row>
    <row r="1016" spans="1:5" x14ac:dyDescent="0.25">
      <c r="A1016">
        <v>1016</v>
      </c>
      <c r="B1016" t="s">
        <v>1438</v>
      </c>
      <c r="C1016" t="s">
        <v>1438</v>
      </c>
      <c r="D1016">
        <v>24488</v>
      </c>
      <c r="E1016">
        <v>24488</v>
      </c>
    </row>
    <row r="1017" spans="1:5" x14ac:dyDescent="0.25">
      <c r="A1017">
        <v>1017</v>
      </c>
      <c r="B1017" t="s">
        <v>1439</v>
      </c>
      <c r="C1017" t="s">
        <v>1439</v>
      </c>
      <c r="D1017">
        <v>24490</v>
      </c>
      <c r="E1017">
        <v>24490</v>
      </c>
    </row>
    <row r="1018" spans="1:5" x14ac:dyDescent="0.25">
      <c r="A1018">
        <v>1018</v>
      </c>
      <c r="B1018" t="s">
        <v>1440</v>
      </c>
      <c r="C1018" t="s">
        <v>1441</v>
      </c>
      <c r="D1018">
        <v>24493</v>
      </c>
      <c r="E1018">
        <v>24494</v>
      </c>
    </row>
    <row r="1019" spans="1:5" x14ac:dyDescent="0.25">
      <c r="A1019">
        <v>1019</v>
      </c>
      <c r="B1019" t="s">
        <v>1442</v>
      </c>
      <c r="C1019" t="s">
        <v>1442</v>
      </c>
      <c r="D1019">
        <v>24501</v>
      </c>
      <c r="E1019">
        <v>24501</v>
      </c>
    </row>
    <row r="1020" spans="1:5" x14ac:dyDescent="0.25">
      <c r="A1020">
        <v>1020</v>
      </c>
      <c r="B1020" t="s">
        <v>1443</v>
      </c>
      <c r="C1020" t="s">
        <v>1443</v>
      </c>
      <c r="D1020">
        <v>24503</v>
      </c>
      <c r="E1020">
        <v>24503</v>
      </c>
    </row>
    <row r="1021" spans="1:5" x14ac:dyDescent="0.25">
      <c r="A1021">
        <v>1021</v>
      </c>
      <c r="B1021" t="s">
        <v>1444</v>
      </c>
      <c r="C1021" t="s">
        <v>1445</v>
      </c>
      <c r="D1021">
        <v>24508</v>
      </c>
      <c r="E1021">
        <v>24509</v>
      </c>
    </row>
    <row r="1022" spans="1:5" x14ac:dyDescent="0.25">
      <c r="A1022">
        <v>1022</v>
      </c>
      <c r="B1022" t="s">
        <v>1446</v>
      </c>
      <c r="C1022" t="s">
        <v>1447</v>
      </c>
      <c r="D1022">
        <v>24515</v>
      </c>
      <c r="E1022">
        <v>24518</v>
      </c>
    </row>
    <row r="1023" spans="1:5" x14ac:dyDescent="0.25">
      <c r="A1023">
        <v>1023</v>
      </c>
      <c r="B1023" t="s">
        <v>1448</v>
      </c>
      <c r="C1023" t="s">
        <v>1448</v>
      </c>
      <c r="D1023">
        <v>24521</v>
      </c>
      <c r="E1023">
        <v>24521</v>
      </c>
    </row>
    <row r="1024" spans="1:5" x14ac:dyDescent="0.25">
      <c r="A1024">
        <v>1024</v>
      </c>
      <c r="B1024" t="s">
        <v>1449</v>
      </c>
      <c r="C1024" t="s">
        <v>1450</v>
      </c>
      <c r="D1024">
        <v>24524</v>
      </c>
      <c r="E1024">
        <v>24525</v>
      </c>
    </row>
    <row r="1025" spans="1:5" x14ac:dyDescent="0.25">
      <c r="A1025">
        <v>1025</v>
      </c>
      <c r="B1025" t="s">
        <v>1451</v>
      </c>
      <c r="C1025" t="s">
        <v>1452</v>
      </c>
      <c r="D1025">
        <v>24527</v>
      </c>
      <c r="E1025">
        <v>24530</v>
      </c>
    </row>
    <row r="1026" spans="1:5" x14ac:dyDescent="0.25">
      <c r="A1026">
        <v>1026</v>
      </c>
      <c r="B1026" t="s">
        <v>1453</v>
      </c>
      <c r="C1026" t="s">
        <v>1454</v>
      </c>
      <c r="D1026">
        <v>24534</v>
      </c>
      <c r="E1026">
        <v>24537</v>
      </c>
    </row>
    <row r="1027" spans="1:5" x14ac:dyDescent="0.25">
      <c r="A1027">
        <v>1027</v>
      </c>
      <c r="B1027" t="s">
        <v>1455</v>
      </c>
      <c r="C1027" t="s">
        <v>1455</v>
      </c>
      <c r="D1027">
        <v>24541</v>
      </c>
      <c r="E1027">
        <v>24541</v>
      </c>
    </row>
    <row r="1028" spans="1:5" x14ac:dyDescent="0.25">
      <c r="A1028">
        <v>1028</v>
      </c>
      <c r="B1028" t="s">
        <v>1456</v>
      </c>
      <c r="C1028" t="s">
        <v>1457</v>
      </c>
      <c r="D1028">
        <v>24544</v>
      </c>
      <c r="E1028">
        <v>24545</v>
      </c>
    </row>
    <row r="1029" spans="1:5" x14ac:dyDescent="0.25">
      <c r="A1029">
        <v>1029</v>
      </c>
      <c r="B1029" t="s">
        <v>1458</v>
      </c>
      <c r="C1029" t="s">
        <v>1458</v>
      </c>
      <c r="D1029">
        <v>24548</v>
      </c>
      <c r="E1029">
        <v>24548</v>
      </c>
    </row>
    <row r="1030" spans="1:5" x14ac:dyDescent="0.25">
      <c r="A1030">
        <v>1030</v>
      </c>
      <c r="B1030" t="s">
        <v>1459</v>
      </c>
      <c r="C1030" t="s">
        <v>1459</v>
      </c>
      <c r="D1030">
        <v>24551</v>
      </c>
      <c r="E1030">
        <v>24551</v>
      </c>
    </row>
    <row r="1031" spans="1:5" x14ac:dyDescent="0.25">
      <c r="A1031">
        <v>1031</v>
      </c>
      <c r="B1031" t="s">
        <v>1460</v>
      </c>
      <c r="C1031" t="s">
        <v>1461</v>
      </c>
      <c r="D1031">
        <v>24554</v>
      </c>
      <c r="E1031">
        <v>24555</v>
      </c>
    </row>
    <row r="1032" spans="1:5" x14ac:dyDescent="0.25">
      <c r="A1032">
        <v>1032</v>
      </c>
      <c r="B1032" t="s">
        <v>1462</v>
      </c>
      <c r="C1032" t="s">
        <v>1463</v>
      </c>
      <c r="D1032">
        <v>24557</v>
      </c>
      <c r="E1032">
        <v>24558</v>
      </c>
    </row>
    <row r="1033" spans="1:5" x14ac:dyDescent="0.25">
      <c r="A1033">
        <v>1033</v>
      </c>
      <c r="B1033" t="s">
        <v>1464</v>
      </c>
      <c r="C1033" t="s">
        <v>1464</v>
      </c>
      <c r="D1033">
        <v>24561</v>
      </c>
      <c r="E1033">
        <v>24561</v>
      </c>
    </row>
    <row r="1034" spans="1:5" x14ac:dyDescent="0.25">
      <c r="A1034">
        <v>1034</v>
      </c>
      <c r="B1034" t="s">
        <v>1465</v>
      </c>
      <c r="C1034" t="s">
        <v>1465</v>
      </c>
      <c r="D1034">
        <v>24565</v>
      </c>
      <c r="E1034">
        <v>24565</v>
      </c>
    </row>
    <row r="1035" spans="1:5" x14ac:dyDescent="0.25">
      <c r="A1035">
        <v>1035</v>
      </c>
      <c r="B1035" t="s">
        <v>1466</v>
      </c>
      <c r="C1035" t="s">
        <v>1466</v>
      </c>
      <c r="D1035">
        <v>24568</v>
      </c>
      <c r="E1035">
        <v>24568</v>
      </c>
    </row>
    <row r="1036" spans="1:5" x14ac:dyDescent="0.25">
      <c r="A1036">
        <v>1036</v>
      </c>
      <c r="B1036" t="s">
        <v>1467</v>
      </c>
      <c r="C1036" t="s">
        <v>1467</v>
      </c>
      <c r="D1036">
        <v>24571</v>
      </c>
      <c r="E1036">
        <v>24571</v>
      </c>
    </row>
    <row r="1037" spans="1:5" x14ac:dyDescent="0.25">
      <c r="A1037">
        <v>1037</v>
      </c>
      <c r="B1037" t="s">
        <v>1468</v>
      </c>
      <c r="C1037" t="s">
        <v>1469</v>
      </c>
      <c r="D1037">
        <v>24573</v>
      </c>
      <c r="E1037">
        <v>24582</v>
      </c>
    </row>
    <row r="1038" spans="1:5" x14ac:dyDescent="0.25">
      <c r="A1038">
        <v>1038</v>
      </c>
      <c r="B1038" t="s">
        <v>1470</v>
      </c>
      <c r="C1038" t="s">
        <v>1470</v>
      </c>
      <c r="D1038">
        <v>24586</v>
      </c>
      <c r="E1038">
        <v>24586</v>
      </c>
    </row>
    <row r="1039" spans="1:5" x14ac:dyDescent="0.25">
      <c r="A1039">
        <v>1039</v>
      </c>
      <c r="B1039" t="s">
        <v>1471</v>
      </c>
      <c r="C1039" t="s">
        <v>1472</v>
      </c>
      <c r="D1039">
        <v>24589</v>
      </c>
      <c r="E1039">
        <v>24591</v>
      </c>
    </row>
    <row r="1040" spans="1:5" x14ac:dyDescent="0.25">
      <c r="A1040">
        <v>1040</v>
      </c>
      <c r="B1040" t="s">
        <v>1473</v>
      </c>
      <c r="C1040" t="s">
        <v>1473</v>
      </c>
      <c r="D1040">
        <v>24594</v>
      </c>
      <c r="E1040">
        <v>24594</v>
      </c>
    </row>
    <row r="1041" spans="1:5" x14ac:dyDescent="0.25">
      <c r="A1041">
        <v>1041</v>
      </c>
      <c r="B1041" t="s">
        <v>1474</v>
      </c>
      <c r="C1041" t="s">
        <v>1475</v>
      </c>
      <c r="D1041">
        <v>24596</v>
      </c>
      <c r="E1041">
        <v>24598</v>
      </c>
    </row>
    <row r="1042" spans="1:5" x14ac:dyDescent="0.25">
      <c r="A1042">
        <v>1042</v>
      </c>
      <c r="B1042" t="s">
        <v>1476</v>
      </c>
      <c r="C1042" t="s">
        <v>1476</v>
      </c>
      <c r="D1042">
        <v>24601</v>
      </c>
      <c r="E1042">
        <v>24601</v>
      </c>
    </row>
    <row r="1043" spans="1:5" x14ac:dyDescent="0.25">
      <c r="A1043">
        <v>1043</v>
      </c>
      <c r="B1043" t="s">
        <v>1477</v>
      </c>
      <c r="C1043" t="s">
        <v>1478</v>
      </c>
      <c r="D1043">
        <v>24603</v>
      </c>
      <c r="E1043">
        <v>24605</v>
      </c>
    </row>
    <row r="1044" spans="1:5" x14ac:dyDescent="0.25">
      <c r="A1044">
        <v>1044</v>
      </c>
      <c r="B1044" t="s">
        <v>1479</v>
      </c>
      <c r="C1044" t="s">
        <v>1480</v>
      </c>
      <c r="D1044">
        <v>24608</v>
      </c>
      <c r="E1044">
        <v>24609</v>
      </c>
    </row>
    <row r="1045" spans="1:5" x14ac:dyDescent="0.25">
      <c r="A1045">
        <v>1045</v>
      </c>
      <c r="B1045" t="s">
        <v>1481</v>
      </c>
      <c r="C1045" t="s">
        <v>1482</v>
      </c>
      <c r="D1045">
        <v>24613</v>
      </c>
      <c r="E1045">
        <v>24619</v>
      </c>
    </row>
    <row r="1046" spans="1:5" x14ac:dyDescent="0.25">
      <c r="A1046">
        <v>1046</v>
      </c>
      <c r="B1046" t="s">
        <v>1483</v>
      </c>
      <c r="C1046" t="s">
        <v>1483</v>
      </c>
      <c r="D1046">
        <v>24623</v>
      </c>
      <c r="E1046">
        <v>24623</v>
      </c>
    </row>
    <row r="1047" spans="1:5" x14ac:dyDescent="0.25">
      <c r="A1047">
        <v>1047</v>
      </c>
      <c r="B1047" t="s">
        <v>1484</v>
      </c>
      <c r="C1047" t="s">
        <v>1484</v>
      </c>
      <c r="D1047">
        <v>24629</v>
      </c>
      <c r="E1047">
        <v>24629</v>
      </c>
    </row>
    <row r="1048" spans="1:5" x14ac:dyDescent="0.25">
      <c r="A1048">
        <v>1048</v>
      </c>
      <c r="B1048" t="s">
        <v>1485</v>
      </c>
      <c r="C1048" t="s">
        <v>1486</v>
      </c>
      <c r="D1048">
        <v>24635</v>
      </c>
      <c r="E1048">
        <v>24636</v>
      </c>
    </row>
    <row r="1049" spans="1:5" x14ac:dyDescent="0.25">
      <c r="A1049">
        <v>1049</v>
      </c>
      <c r="B1049" t="s">
        <v>1487</v>
      </c>
      <c r="C1049" t="s">
        <v>1487</v>
      </c>
      <c r="D1049">
        <v>24639</v>
      </c>
      <c r="E1049">
        <v>24639</v>
      </c>
    </row>
    <row r="1050" spans="1:5" x14ac:dyDescent="0.25">
      <c r="A1050">
        <v>1050</v>
      </c>
      <c r="B1050" t="s">
        <v>1488</v>
      </c>
      <c r="C1050" t="s">
        <v>1489</v>
      </c>
      <c r="D1050">
        <v>24641</v>
      </c>
      <c r="E1050">
        <v>24643</v>
      </c>
    </row>
    <row r="1051" spans="1:5" x14ac:dyDescent="0.25">
      <c r="A1051">
        <v>1051</v>
      </c>
      <c r="B1051" t="s">
        <v>1490</v>
      </c>
      <c r="C1051" t="s">
        <v>1490</v>
      </c>
      <c r="D1051">
        <v>24651</v>
      </c>
      <c r="E1051">
        <v>24651</v>
      </c>
    </row>
    <row r="1052" spans="1:5" x14ac:dyDescent="0.25">
      <c r="A1052">
        <v>1052</v>
      </c>
      <c r="B1052" t="s">
        <v>1491</v>
      </c>
      <c r="C1052" t="s">
        <v>1491</v>
      </c>
      <c r="D1052">
        <v>24653</v>
      </c>
      <c r="E1052">
        <v>24653</v>
      </c>
    </row>
    <row r="1053" spans="1:5" x14ac:dyDescent="0.25">
      <c r="A1053">
        <v>1053</v>
      </c>
      <c r="B1053" t="s">
        <v>1492</v>
      </c>
      <c r="C1053" t="s">
        <v>1492</v>
      </c>
      <c r="D1053">
        <v>24656</v>
      </c>
      <c r="E1053">
        <v>24656</v>
      </c>
    </row>
    <row r="1054" spans="1:5" x14ac:dyDescent="0.25">
      <c r="A1054">
        <v>1054</v>
      </c>
      <c r="B1054" t="s">
        <v>1493</v>
      </c>
      <c r="C1054" t="s">
        <v>1493</v>
      </c>
      <c r="D1054">
        <v>24658</v>
      </c>
      <c r="E1054">
        <v>24658</v>
      </c>
    </row>
    <row r="1055" spans="1:5" x14ac:dyDescent="0.25">
      <c r="A1055">
        <v>1055</v>
      </c>
      <c r="B1055" t="s">
        <v>1494</v>
      </c>
      <c r="C1055" t="s">
        <v>1494</v>
      </c>
      <c r="D1055">
        <v>24661</v>
      </c>
      <c r="E1055">
        <v>24661</v>
      </c>
    </row>
    <row r="1056" spans="1:5" x14ac:dyDescent="0.25">
      <c r="A1056">
        <v>1056</v>
      </c>
      <c r="B1056" t="s">
        <v>1495</v>
      </c>
      <c r="C1056" t="s">
        <v>1496</v>
      </c>
      <c r="D1056">
        <v>24665</v>
      </c>
      <c r="E1056">
        <v>24666</v>
      </c>
    </row>
    <row r="1057" spans="1:5" x14ac:dyDescent="0.25">
      <c r="A1057">
        <v>1057</v>
      </c>
      <c r="B1057" t="s">
        <v>1497</v>
      </c>
      <c r="C1057" t="s">
        <v>1497</v>
      </c>
      <c r="D1057">
        <v>24669</v>
      </c>
      <c r="E1057">
        <v>24669</v>
      </c>
    </row>
    <row r="1058" spans="1:5" x14ac:dyDescent="0.25">
      <c r="A1058">
        <v>1058</v>
      </c>
      <c r="B1058" t="s">
        <v>1498</v>
      </c>
      <c r="C1058" t="s">
        <v>1499</v>
      </c>
      <c r="D1058">
        <v>24674</v>
      </c>
      <c r="E1058">
        <v>24676</v>
      </c>
    </row>
    <row r="1059" spans="1:5" x14ac:dyDescent="0.25">
      <c r="A1059">
        <v>1059</v>
      </c>
      <c r="B1059" t="s">
        <v>1500</v>
      </c>
      <c r="C1059" t="s">
        <v>1501</v>
      </c>
      <c r="D1059">
        <v>24679</v>
      </c>
      <c r="E1059">
        <v>24685</v>
      </c>
    </row>
    <row r="1060" spans="1:5" x14ac:dyDescent="0.25">
      <c r="A1060">
        <v>1060</v>
      </c>
      <c r="B1060" t="s">
        <v>1502</v>
      </c>
      <c r="C1060" t="s">
        <v>1503</v>
      </c>
      <c r="D1060">
        <v>24687</v>
      </c>
      <c r="E1060">
        <v>24688</v>
      </c>
    </row>
    <row r="1061" spans="1:5" x14ac:dyDescent="0.25">
      <c r="A1061">
        <v>1061</v>
      </c>
      <c r="B1061" t="s">
        <v>1504</v>
      </c>
      <c r="C1061" t="s">
        <v>1504</v>
      </c>
      <c r="D1061">
        <v>24691</v>
      </c>
      <c r="E1061">
        <v>24691</v>
      </c>
    </row>
    <row r="1062" spans="1:5" x14ac:dyDescent="0.25">
      <c r="A1062">
        <v>1062</v>
      </c>
      <c r="B1062" t="s">
        <v>1505</v>
      </c>
      <c r="C1062" t="s">
        <v>1505</v>
      </c>
      <c r="D1062">
        <v>24694</v>
      </c>
      <c r="E1062">
        <v>24694</v>
      </c>
    </row>
    <row r="1063" spans="1:5" x14ac:dyDescent="0.25">
      <c r="A1063">
        <v>1063</v>
      </c>
      <c r="B1063" t="s">
        <v>1506</v>
      </c>
      <c r="C1063" t="s">
        <v>1507</v>
      </c>
      <c r="D1063">
        <v>24696</v>
      </c>
      <c r="E1063">
        <v>24701</v>
      </c>
    </row>
    <row r="1064" spans="1:5" x14ac:dyDescent="0.25">
      <c r="A1064">
        <v>1064</v>
      </c>
      <c r="B1064" t="s">
        <v>1508</v>
      </c>
      <c r="C1064" t="s">
        <v>1508</v>
      </c>
      <c r="D1064">
        <v>24703</v>
      </c>
      <c r="E1064">
        <v>24703</v>
      </c>
    </row>
    <row r="1065" spans="1:5" x14ac:dyDescent="0.25">
      <c r="A1065">
        <v>1065</v>
      </c>
      <c r="B1065" t="s">
        <v>1509</v>
      </c>
      <c r="C1065" t="s">
        <v>1510</v>
      </c>
      <c r="D1065">
        <v>24707</v>
      </c>
      <c r="E1065">
        <v>24708</v>
      </c>
    </row>
    <row r="1066" spans="1:5" x14ac:dyDescent="0.25">
      <c r="A1066">
        <v>1066</v>
      </c>
      <c r="B1066" t="s">
        <v>1511</v>
      </c>
      <c r="C1066" t="s">
        <v>1511</v>
      </c>
      <c r="D1066">
        <v>24713</v>
      </c>
      <c r="E1066">
        <v>24713</v>
      </c>
    </row>
    <row r="1067" spans="1:5" x14ac:dyDescent="0.25">
      <c r="A1067">
        <v>1067</v>
      </c>
      <c r="B1067" t="s">
        <v>1512</v>
      </c>
      <c r="C1067" t="s">
        <v>1513</v>
      </c>
      <c r="D1067">
        <v>24716</v>
      </c>
      <c r="E1067">
        <v>24717</v>
      </c>
    </row>
    <row r="1068" spans="1:5" x14ac:dyDescent="0.25">
      <c r="A1068">
        <v>1068</v>
      </c>
      <c r="B1068" t="s">
        <v>1514</v>
      </c>
      <c r="C1068" t="s">
        <v>1514</v>
      </c>
      <c r="D1068">
        <v>24722</v>
      </c>
      <c r="E1068">
        <v>24722</v>
      </c>
    </row>
    <row r="1069" spans="1:5" x14ac:dyDescent="0.25">
      <c r="A1069">
        <v>1069</v>
      </c>
      <c r="B1069" t="s">
        <v>1515</v>
      </c>
      <c r="C1069" t="s">
        <v>1515</v>
      </c>
      <c r="D1069">
        <v>24724</v>
      </c>
      <c r="E1069">
        <v>24724</v>
      </c>
    </row>
    <row r="1070" spans="1:5" x14ac:dyDescent="0.25">
      <c r="A1070">
        <v>1070</v>
      </c>
      <c r="B1070" t="s">
        <v>1516</v>
      </c>
      <c r="C1070" t="s">
        <v>1516</v>
      </c>
      <c r="D1070">
        <v>24726</v>
      </c>
      <c r="E1070">
        <v>24726</v>
      </c>
    </row>
    <row r="1071" spans="1:5" x14ac:dyDescent="0.25">
      <c r="A1071">
        <v>1071</v>
      </c>
      <c r="B1071" t="s">
        <v>1517</v>
      </c>
      <c r="C1071" t="s">
        <v>1518</v>
      </c>
      <c r="D1071">
        <v>24730</v>
      </c>
      <c r="E1071">
        <v>24731</v>
      </c>
    </row>
    <row r="1072" spans="1:5" x14ac:dyDescent="0.25">
      <c r="A1072">
        <v>1072</v>
      </c>
      <c r="B1072" t="s">
        <v>1519</v>
      </c>
      <c r="C1072" t="s">
        <v>1519</v>
      </c>
      <c r="D1072">
        <v>24733</v>
      </c>
      <c r="E1072">
        <v>24733</v>
      </c>
    </row>
    <row r="1073" spans="1:5" x14ac:dyDescent="0.25">
      <c r="A1073">
        <v>1073</v>
      </c>
      <c r="B1073" t="s">
        <v>1520</v>
      </c>
      <c r="C1073" t="s">
        <v>1521</v>
      </c>
      <c r="D1073">
        <v>24735</v>
      </c>
      <c r="E1073">
        <v>24736</v>
      </c>
    </row>
    <row r="1074" spans="1:5" x14ac:dyDescent="0.25">
      <c r="A1074">
        <v>1074</v>
      </c>
      <c r="B1074" t="s">
        <v>1522</v>
      </c>
      <c r="C1074" t="s">
        <v>1522</v>
      </c>
      <c r="D1074">
        <v>24739</v>
      </c>
      <c r="E1074">
        <v>24739</v>
      </c>
    </row>
    <row r="1075" spans="1:5" x14ac:dyDescent="0.25">
      <c r="A1075">
        <v>1075</v>
      </c>
      <c r="B1075" t="s">
        <v>1523</v>
      </c>
      <c r="C1075" t="s">
        <v>1523</v>
      </c>
      <c r="D1075">
        <v>24742</v>
      </c>
      <c r="E1075">
        <v>24742</v>
      </c>
    </row>
    <row r="1076" spans="1:5" x14ac:dyDescent="0.25">
      <c r="A1076">
        <v>1076</v>
      </c>
      <c r="B1076" t="s">
        <v>1524</v>
      </c>
      <c r="C1076" t="s">
        <v>1524</v>
      </c>
      <c r="D1076">
        <v>24744</v>
      </c>
      <c r="E1076">
        <v>24744</v>
      </c>
    </row>
    <row r="1077" spans="1:5" x14ac:dyDescent="0.25">
      <c r="A1077">
        <v>1077</v>
      </c>
      <c r="B1077" t="s">
        <v>1525</v>
      </c>
      <c r="C1077" t="s">
        <v>1526</v>
      </c>
      <c r="D1077">
        <v>24747</v>
      </c>
      <c r="E1077">
        <v>24749</v>
      </c>
    </row>
    <row r="1078" spans="1:5" x14ac:dyDescent="0.25">
      <c r="A1078">
        <v>1078</v>
      </c>
      <c r="B1078" t="s">
        <v>1527</v>
      </c>
      <c r="C1078" t="s">
        <v>1527</v>
      </c>
      <c r="D1078">
        <v>24751</v>
      </c>
      <c r="E1078">
        <v>24751</v>
      </c>
    </row>
    <row r="1079" spans="1:5" x14ac:dyDescent="0.25">
      <c r="A1079">
        <v>1079</v>
      </c>
      <c r="B1079" t="s">
        <v>1528</v>
      </c>
      <c r="C1079" t="s">
        <v>1529</v>
      </c>
      <c r="D1079">
        <v>24753</v>
      </c>
      <c r="E1079">
        <v>24754</v>
      </c>
    </row>
    <row r="1080" spans="1:5" x14ac:dyDescent="0.25">
      <c r="A1080">
        <v>1080</v>
      </c>
      <c r="B1080" t="s">
        <v>1530</v>
      </c>
      <c r="C1080" t="s">
        <v>1530</v>
      </c>
      <c r="D1080">
        <v>24756</v>
      </c>
      <c r="E1080">
        <v>24756</v>
      </c>
    </row>
    <row r="1081" spans="1:5" x14ac:dyDescent="0.25">
      <c r="A1081">
        <v>1081</v>
      </c>
      <c r="B1081" t="s">
        <v>1531</v>
      </c>
      <c r="C1081" t="s">
        <v>1531</v>
      </c>
      <c r="D1081">
        <v>24760</v>
      </c>
      <c r="E1081">
        <v>24760</v>
      </c>
    </row>
    <row r="1082" spans="1:5" x14ac:dyDescent="0.25">
      <c r="A1082">
        <v>1082</v>
      </c>
      <c r="B1082" t="s">
        <v>1532</v>
      </c>
      <c r="C1082" t="s">
        <v>1533</v>
      </c>
      <c r="D1082">
        <v>24763</v>
      </c>
      <c r="E1082">
        <v>24764</v>
      </c>
    </row>
    <row r="1083" spans="1:5" x14ac:dyDescent="0.25">
      <c r="A1083">
        <v>1083</v>
      </c>
      <c r="B1083" t="s">
        <v>1534</v>
      </c>
      <c r="C1083" t="s">
        <v>1535</v>
      </c>
      <c r="D1083">
        <v>24773</v>
      </c>
      <c r="E1083">
        <v>24774</v>
      </c>
    </row>
    <row r="1084" spans="1:5" x14ac:dyDescent="0.25">
      <c r="A1084">
        <v>1084</v>
      </c>
      <c r="B1084" t="s">
        <v>1536</v>
      </c>
      <c r="C1084" t="s">
        <v>1537</v>
      </c>
      <c r="D1084">
        <v>24778</v>
      </c>
      <c r="E1084">
        <v>24779</v>
      </c>
    </row>
    <row r="1085" spans="1:5" x14ac:dyDescent="0.25">
      <c r="A1085">
        <v>1085</v>
      </c>
      <c r="B1085" t="s">
        <v>1538</v>
      </c>
      <c r="C1085" t="s">
        <v>1538</v>
      </c>
      <c r="D1085">
        <v>24785</v>
      </c>
      <c r="E1085">
        <v>24785</v>
      </c>
    </row>
    <row r="1086" spans="1:5" x14ac:dyDescent="0.25">
      <c r="A1086">
        <v>1086</v>
      </c>
      <c r="B1086" t="s">
        <v>1539</v>
      </c>
      <c r="C1086" t="s">
        <v>1539</v>
      </c>
      <c r="D1086">
        <v>24789</v>
      </c>
      <c r="E1086">
        <v>24789</v>
      </c>
    </row>
    <row r="1087" spans="1:5" x14ac:dyDescent="0.25">
      <c r="A1087">
        <v>1087</v>
      </c>
      <c r="B1087" t="s">
        <v>1540</v>
      </c>
      <c r="C1087" t="s">
        <v>1540</v>
      </c>
      <c r="D1087">
        <v>24792</v>
      </c>
      <c r="E1087">
        <v>24792</v>
      </c>
    </row>
    <row r="1088" spans="1:5" x14ac:dyDescent="0.25">
      <c r="A1088">
        <v>1088</v>
      </c>
      <c r="B1088" t="s">
        <v>1541</v>
      </c>
      <c r="C1088" t="s">
        <v>1541</v>
      </c>
      <c r="D1088">
        <v>24794</v>
      </c>
      <c r="E1088">
        <v>24794</v>
      </c>
    </row>
    <row r="1089" spans="1:5" x14ac:dyDescent="0.25">
      <c r="A1089">
        <v>1089</v>
      </c>
      <c r="B1089" t="s">
        <v>1542</v>
      </c>
      <c r="C1089" t="s">
        <v>1543</v>
      </c>
      <c r="D1089">
        <v>24796</v>
      </c>
      <c r="E1089">
        <v>24797</v>
      </c>
    </row>
    <row r="1090" spans="1:5" x14ac:dyDescent="0.25">
      <c r="A1090">
        <v>1090</v>
      </c>
      <c r="B1090" t="s">
        <v>1544</v>
      </c>
      <c r="C1090" t="s">
        <v>1545</v>
      </c>
      <c r="D1090">
        <v>24799</v>
      </c>
      <c r="E1090">
        <v>24800</v>
      </c>
    </row>
    <row r="1091" spans="1:5" x14ac:dyDescent="0.25">
      <c r="A1091">
        <v>1091</v>
      </c>
      <c r="B1091" t="s">
        <v>1546</v>
      </c>
      <c r="C1091" t="s">
        <v>1547</v>
      </c>
      <c r="D1091">
        <v>24806</v>
      </c>
      <c r="E1091">
        <v>24809</v>
      </c>
    </row>
    <row r="1092" spans="1:5" x14ac:dyDescent="0.25">
      <c r="A1092">
        <v>1092</v>
      </c>
      <c r="B1092" t="s">
        <v>1548</v>
      </c>
      <c r="C1092" t="s">
        <v>1549</v>
      </c>
      <c r="D1092">
        <v>24811</v>
      </c>
      <c r="E1092">
        <v>24816</v>
      </c>
    </row>
    <row r="1093" spans="1:5" x14ac:dyDescent="0.25">
      <c r="A1093">
        <v>1093</v>
      </c>
      <c r="B1093" t="s">
        <v>1550</v>
      </c>
      <c r="C1093" t="s">
        <v>1551</v>
      </c>
      <c r="D1093">
        <v>24819</v>
      </c>
      <c r="E1093">
        <v>24820</v>
      </c>
    </row>
    <row r="1094" spans="1:5" x14ac:dyDescent="0.25">
      <c r="A1094">
        <v>1094</v>
      </c>
      <c r="B1094" t="s">
        <v>1552</v>
      </c>
      <c r="C1094" t="s">
        <v>1552</v>
      </c>
      <c r="D1094">
        <v>24822</v>
      </c>
      <c r="E1094">
        <v>24822</v>
      </c>
    </row>
    <row r="1095" spans="1:5" x14ac:dyDescent="0.25">
      <c r="A1095">
        <v>1095</v>
      </c>
      <c r="B1095" t="s">
        <v>1553</v>
      </c>
      <c r="C1095" t="s">
        <v>1554</v>
      </c>
      <c r="D1095">
        <v>24825</v>
      </c>
      <c r="E1095">
        <v>24826</v>
      </c>
    </row>
    <row r="1096" spans="1:5" x14ac:dyDescent="0.25">
      <c r="A1096">
        <v>1096</v>
      </c>
      <c r="B1096" t="s">
        <v>1555</v>
      </c>
      <c r="C1096" t="s">
        <v>1556</v>
      </c>
      <c r="D1096">
        <v>24832</v>
      </c>
      <c r="E1096">
        <v>24833</v>
      </c>
    </row>
    <row r="1097" spans="1:5" x14ac:dyDescent="0.25">
      <c r="A1097">
        <v>1097</v>
      </c>
      <c r="B1097" t="s">
        <v>1557</v>
      </c>
      <c r="C1097" t="s">
        <v>1557</v>
      </c>
      <c r="D1097">
        <v>24838</v>
      </c>
      <c r="E1097">
        <v>24838</v>
      </c>
    </row>
    <row r="1098" spans="1:5" x14ac:dyDescent="0.25">
      <c r="A1098">
        <v>1098</v>
      </c>
      <c r="B1098" t="s">
        <v>1558</v>
      </c>
      <c r="C1098" t="s">
        <v>1559</v>
      </c>
      <c r="D1098">
        <v>24840</v>
      </c>
      <c r="E1098">
        <v>24841</v>
      </c>
    </row>
    <row r="1099" spans="1:5" x14ac:dyDescent="0.25">
      <c r="A1099">
        <v>1099</v>
      </c>
      <c r="B1099" t="s">
        <v>1560</v>
      </c>
      <c r="C1099" t="s">
        <v>1561</v>
      </c>
      <c r="D1099">
        <v>24845</v>
      </c>
      <c r="E1099">
        <v>24847</v>
      </c>
    </row>
    <row r="1100" spans="1:5" x14ac:dyDescent="0.25">
      <c r="A1100">
        <v>1100</v>
      </c>
      <c r="B1100" t="s">
        <v>1562</v>
      </c>
      <c r="C1100" t="s">
        <v>1562</v>
      </c>
      <c r="D1100">
        <v>24853</v>
      </c>
      <c r="E1100">
        <v>24853</v>
      </c>
    </row>
    <row r="1101" spans="1:5" x14ac:dyDescent="0.25">
      <c r="A1101">
        <v>1101</v>
      </c>
      <c r="B1101" t="s">
        <v>1563</v>
      </c>
      <c r="C1101" t="s">
        <v>1563</v>
      </c>
      <c r="D1101">
        <v>24858</v>
      </c>
      <c r="E1101">
        <v>24858</v>
      </c>
    </row>
    <row r="1102" spans="1:5" x14ac:dyDescent="0.25">
      <c r="A1102">
        <v>1102</v>
      </c>
      <c r="B1102" t="s">
        <v>1564</v>
      </c>
      <c r="C1102" t="s">
        <v>1565</v>
      </c>
      <c r="D1102">
        <v>24863</v>
      </c>
      <c r="E1102">
        <v>24864</v>
      </c>
    </row>
    <row r="1103" spans="1:5" x14ac:dyDescent="0.25">
      <c r="A1103">
        <v>1103</v>
      </c>
      <c r="B1103" t="s">
        <v>1566</v>
      </c>
      <c r="C1103" t="s">
        <v>1567</v>
      </c>
      <c r="D1103">
        <v>24867</v>
      </c>
      <c r="E1103">
        <v>24868</v>
      </c>
    </row>
    <row r="1104" spans="1:5" x14ac:dyDescent="0.25">
      <c r="A1104">
        <v>1104</v>
      </c>
      <c r="B1104" t="s">
        <v>1568</v>
      </c>
      <c r="C1104" t="s">
        <v>1569</v>
      </c>
      <c r="D1104">
        <v>24870</v>
      </c>
      <c r="E1104">
        <v>24871</v>
      </c>
    </row>
    <row r="1105" spans="1:5" x14ac:dyDescent="0.25">
      <c r="A1105">
        <v>1105</v>
      </c>
      <c r="B1105" t="s">
        <v>1570</v>
      </c>
      <c r="C1105" t="s">
        <v>1570</v>
      </c>
      <c r="D1105">
        <v>24875</v>
      </c>
      <c r="E1105">
        <v>24875</v>
      </c>
    </row>
    <row r="1106" spans="1:5" x14ac:dyDescent="0.25">
      <c r="A1106">
        <v>1106</v>
      </c>
      <c r="B1106" t="s">
        <v>1571</v>
      </c>
      <c r="C1106" t="s">
        <v>1571</v>
      </c>
      <c r="D1106">
        <v>24895</v>
      </c>
      <c r="E1106">
        <v>24895</v>
      </c>
    </row>
    <row r="1107" spans="1:5" x14ac:dyDescent="0.25">
      <c r="A1107">
        <v>1107</v>
      </c>
      <c r="B1107" t="s">
        <v>1572</v>
      </c>
      <c r="C1107" t="s">
        <v>1572</v>
      </c>
      <c r="D1107">
        <v>24904</v>
      </c>
      <c r="E1107">
        <v>24904</v>
      </c>
    </row>
    <row r="1108" spans="1:5" x14ac:dyDescent="0.25">
      <c r="A1108">
        <v>1108</v>
      </c>
      <c r="B1108" t="s">
        <v>1573</v>
      </c>
      <c r="C1108" t="s">
        <v>1573</v>
      </c>
      <c r="D1108">
        <v>24906</v>
      </c>
      <c r="E1108">
        <v>24906</v>
      </c>
    </row>
    <row r="1109" spans="1:5" x14ac:dyDescent="0.25">
      <c r="A1109">
        <v>1109</v>
      </c>
      <c r="B1109" t="s">
        <v>1574</v>
      </c>
      <c r="C1109" t="s">
        <v>1574</v>
      </c>
      <c r="D1109">
        <v>24908</v>
      </c>
      <c r="E1109">
        <v>24908</v>
      </c>
    </row>
    <row r="1110" spans="1:5" x14ac:dyDescent="0.25">
      <c r="A1110">
        <v>1110</v>
      </c>
      <c r="B1110" t="s">
        <v>1575</v>
      </c>
      <c r="C1110" t="s">
        <v>1575</v>
      </c>
      <c r="D1110">
        <v>24910</v>
      </c>
      <c r="E1110">
        <v>24910</v>
      </c>
    </row>
    <row r="1111" spans="1:5" x14ac:dyDescent="0.25">
      <c r="A1111">
        <v>1111</v>
      </c>
      <c r="B1111" t="s">
        <v>1576</v>
      </c>
      <c r="C1111" t="s">
        <v>1576</v>
      </c>
      <c r="D1111">
        <v>24913</v>
      </c>
      <c r="E1111">
        <v>24913</v>
      </c>
    </row>
    <row r="1112" spans="1:5" x14ac:dyDescent="0.25">
      <c r="A1112">
        <v>1112</v>
      </c>
      <c r="B1112" t="s">
        <v>1577</v>
      </c>
      <c r="C1112" t="s">
        <v>1577</v>
      </c>
      <c r="D1112">
        <v>24917</v>
      </c>
      <c r="E1112">
        <v>24917</v>
      </c>
    </row>
    <row r="1113" spans="1:5" x14ac:dyDescent="0.25">
      <c r="A1113">
        <v>1113</v>
      </c>
      <c r="B1113" t="s">
        <v>1578</v>
      </c>
      <c r="C1113" t="s">
        <v>1578</v>
      </c>
      <c r="D1113">
        <v>24925</v>
      </c>
      <c r="E1113">
        <v>24925</v>
      </c>
    </row>
    <row r="1114" spans="1:5" x14ac:dyDescent="0.25">
      <c r="A1114">
        <v>1114</v>
      </c>
      <c r="B1114" t="s">
        <v>1579</v>
      </c>
      <c r="C1114" t="s">
        <v>1579</v>
      </c>
      <c r="D1114">
        <v>24930</v>
      </c>
      <c r="E1114">
        <v>24930</v>
      </c>
    </row>
    <row r="1115" spans="1:5" x14ac:dyDescent="0.25">
      <c r="A1115">
        <v>1115</v>
      </c>
      <c r="B1115" t="s">
        <v>1580</v>
      </c>
      <c r="C1115" t="s">
        <v>1581</v>
      </c>
      <c r="D1115">
        <v>24935</v>
      </c>
      <c r="E1115">
        <v>24936</v>
      </c>
    </row>
    <row r="1116" spans="1:5" x14ac:dyDescent="0.25">
      <c r="A1116">
        <v>1116</v>
      </c>
      <c r="B1116" t="s">
        <v>1582</v>
      </c>
      <c r="C1116" t="s">
        <v>1582</v>
      </c>
      <c r="D1116">
        <v>24944</v>
      </c>
      <c r="E1116">
        <v>24944</v>
      </c>
    </row>
    <row r="1117" spans="1:5" x14ac:dyDescent="0.25">
      <c r="A1117">
        <v>1117</v>
      </c>
      <c r="B1117" t="s">
        <v>1583</v>
      </c>
      <c r="C1117" t="s">
        <v>1583</v>
      </c>
      <c r="D1117">
        <v>24949</v>
      </c>
      <c r="E1117">
        <v>24949</v>
      </c>
    </row>
    <row r="1118" spans="1:5" x14ac:dyDescent="0.25">
      <c r="A1118">
        <v>1118</v>
      </c>
      <c r="B1118" t="s">
        <v>1584</v>
      </c>
      <c r="C1118" t="s">
        <v>1584</v>
      </c>
      <c r="D1118">
        <v>24951</v>
      </c>
      <c r="E1118">
        <v>24951</v>
      </c>
    </row>
    <row r="1119" spans="1:5" x14ac:dyDescent="0.25">
      <c r="A1119">
        <v>1119</v>
      </c>
      <c r="B1119" t="s">
        <v>1585</v>
      </c>
      <c r="C1119" t="s">
        <v>1585</v>
      </c>
      <c r="D1119">
        <v>24971</v>
      </c>
      <c r="E1119">
        <v>24971</v>
      </c>
    </row>
    <row r="1120" spans="1:5" x14ac:dyDescent="0.25">
      <c r="A1120">
        <v>1120</v>
      </c>
      <c r="B1120" t="s">
        <v>1586</v>
      </c>
      <c r="C1120" t="s">
        <v>1586</v>
      </c>
      <c r="D1120">
        <v>24974</v>
      </c>
      <c r="E1120">
        <v>24974</v>
      </c>
    </row>
    <row r="1121" spans="1:5" x14ac:dyDescent="0.25">
      <c r="A1121">
        <v>1121</v>
      </c>
      <c r="B1121" t="s">
        <v>1587</v>
      </c>
      <c r="C1121" t="s">
        <v>1587</v>
      </c>
      <c r="D1121">
        <v>24980</v>
      </c>
      <c r="E1121">
        <v>24980</v>
      </c>
    </row>
    <row r="1122" spans="1:5" x14ac:dyDescent="0.25">
      <c r="A1122">
        <v>1122</v>
      </c>
      <c r="B1122" t="s">
        <v>1588</v>
      </c>
      <c r="C1122" t="s">
        <v>1588</v>
      </c>
      <c r="D1122">
        <v>24989</v>
      </c>
      <c r="E1122">
        <v>24989</v>
      </c>
    </row>
    <row r="1123" spans="1:5" x14ac:dyDescent="0.25">
      <c r="A1123">
        <v>1123</v>
      </c>
      <c r="B1123" t="s">
        <v>1589</v>
      </c>
      <c r="C1123" t="s">
        <v>1590</v>
      </c>
      <c r="D1123">
        <v>24999</v>
      </c>
      <c r="E1123">
        <v>25001</v>
      </c>
    </row>
    <row r="1124" spans="1:5" x14ac:dyDescent="0.25">
      <c r="A1124">
        <v>1124</v>
      </c>
      <c r="B1124" t="s">
        <v>1591</v>
      </c>
      <c r="C1124" t="s">
        <v>1591</v>
      </c>
      <c r="D1124">
        <v>25004</v>
      </c>
      <c r="E1124">
        <v>25004</v>
      </c>
    </row>
    <row r="1125" spans="1:5" x14ac:dyDescent="0.25">
      <c r="A1125">
        <v>1125</v>
      </c>
      <c r="B1125" t="s">
        <v>1592</v>
      </c>
      <c r="C1125" t="s">
        <v>1592</v>
      </c>
      <c r="D1125">
        <v>25015</v>
      </c>
      <c r="E1125">
        <v>25015</v>
      </c>
    </row>
    <row r="1126" spans="1:5" x14ac:dyDescent="0.25">
      <c r="A1126">
        <v>1126</v>
      </c>
      <c r="B1126" t="s">
        <v>1593</v>
      </c>
      <c r="C1126" t="s">
        <v>1593</v>
      </c>
      <c r="D1126">
        <v>25022</v>
      </c>
      <c r="E1126">
        <v>25022</v>
      </c>
    </row>
    <row r="1127" spans="1:5" x14ac:dyDescent="0.25">
      <c r="A1127">
        <v>1127</v>
      </c>
      <c r="B1127" t="s">
        <v>1594</v>
      </c>
      <c r="C1127" t="s">
        <v>1594</v>
      </c>
      <c r="D1127">
        <v>25026</v>
      </c>
      <c r="E1127">
        <v>25026</v>
      </c>
    </row>
    <row r="1128" spans="1:5" x14ac:dyDescent="0.25">
      <c r="A1128">
        <v>1128</v>
      </c>
      <c r="B1128" t="s">
        <v>1595</v>
      </c>
      <c r="C1128" t="s">
        <v>1595</v>
      </c>
      <c r="D1128">
        <v>25032</v>
      </c>
      <c r="E1128">
        <v>25032</v>
      </c>
    </row>
    <row r="1129" spans="1:5" x14ac:dyDescent="0.25">
      <c r="A1129">
        <v>1129</v>
      </c>
      <c r="B1129" t="s">
        <v>1596</v>
      </c>
      <c r="C1129" t="s">
        <v>1597</v>
      </c>
      <c r="D1129">
        <v>25034</v>
      </c>
      <c r="E1129">
        <v>25035</v>
      </c>
    </row>
    <row r="1130" spans="1:5" x14ac:dyDescent="0.25">
      <c r="A1130">
        <v>1130</v>
      </c>
      <c r="B1130" t="s">
        <v>1598</v>
      </c>
      <c r="C1130" t="s">
        <v>1599</v>
      </c>
      <c r="D1130">
        <v>25041</v>
      </c>
      <c r="E1130">
        <v>25042</v>
      </c>
    </row>
    <row r="1131" spans="1:5" x14ac:dyDescent="0.25">
      <c r="A1131">
        <v>1131</v>
      </c>
      <c r="B1131" t="s">
        <v>1600</v>
      </c>
      <c r="C1131" t="s">
        <v>1600</v>
      </c>
      <c r="D1131">
        <v>25044</v>
      </c>
      <c r="E1131">
        <v>25044</v>
      </c>
    </row>
    <row r="1132" spans="1:5" x14ac:dyDescent="0.25">
      <c r="A1132">
        <v>1132</v>
      </c>
      <c r="B1132" t="s">
        <v>1601</v>
      </c>
      <c r="C1132" t="s">
        <v>1601</v>
      </c>
      <c r="D1132">
        <v>25062</v>
      </c>
      <c r="E1132">
        <v>25062</v>
      </c>
    </row>
    <row r="1133" spans="1:5" x14ac:dyDescent="0.25">
      <c r="A1133">
        <v>1133</v>
      </c>
      <c r="B1133" t="s">
        <v>1602</v>
      </c>
      <c r="C1133" t="s">
        <v>1602</v>
      </c>
      <c r="D1133">
        <v>25077</v>
      </c>
      <c r="E1133">
        <v>25077</v>
      </c>
    </row>
    <row r="1134" spans="1:5" x14ac:dyDescent="0.25">
      <c r="A1134">
        <v>1134</v>
      </c>
      <c r="B1134" t="s">
        <v>1603</v>
      </c>
      <c r="C1134" t="s">
        <v>1603</v>
      </c>
      <c r="D1134">
        <v>25087</v>
      </c>
      <c r="E1134">
        <v>25087</v>
      </c>
    </row>
    <row r="1135" spans="1:5" x14ac:dyDescent="0.25">
      <c r="A1135">
        <v>1135</v>
      </c>
      <c r="B1135" t="s">
        <v>1604</v>
      </c>
      <c r="C1135" t="s">
        <v>1604</v>
      </c>
      <c r="D1135">
        <v>25094</v>
      </c>
      <c r="E1135">
        <v>25094</v>
      </c>
    </row>
    <row r="1136" spans="1:5" x14ac:dyDescent="0.25">
      <c r="A1136">
        <v>1136</v>
      </c>
      <c r="B1136" t="s">
        <v>1605</v>
      </c>
      <c r="C1136" t="s">
        <v>1605</v>
      </c>
      <c r="D1136">
        <v>25096</v>
      </c>
      <c r="E1136">
        <v>25096</v>
      </c>
    </row>
    <row r="1137" spans="1:5" x14ac:dyDescent="0.25">
      <c r="A1137">
        <v>1137</v>
      </c>
      <c r="B1137" t="s">
        <v>1606</v>
      </c>
      <c r="C1137" t="s">
        <v>1607</v>
      </c>
      <c r="D1137">
        <v>25098</v>
      </c>
      <c r="E1137">
        <v>25106</v>
      </c>
    </row>
    <row r="1138" spans="1:5" x14ac:dyDescent="0.25">
      <c r="A1138">
        <v>1138</v>
      </c>
      <c r="B1138" t="s">
        <v>1608</v>
      </c>
      <c r="C1138" t="s">
        <v>1609</v>
      </c>
      <c r="D1138">
        <v>25109</v>
      </c>
      <c r="E1138">
        <v>25112</v>
      </c>
    </row>
    <row r="1139" spans="1:5" x14ac:dyDescent="0.25">
      <c r="A1139">
        <v>1139</v>
      </c>
      <c r="B1139" t="s">
        <v>1610</v>
      </c>
      <c r="C1139" t="s">
        <v>1611</v>
      </c>
      <c r="D1139">
        <v>25114</v>
      </c>
      <c r="E1139">
        <v>25115</v>
      </c>
    </row>
    <row r="1140" spans="1:5" x14ac:dyDescent="0.25">
      <c r="A1140">
        <v>1140</v>
      </c>
      <c r="B1140" t="s">
        <v>1612</v>
      </c>
      <c r="C1140" t="s">
        <v>1612</v>
      </c>
      <c r="D1140">
        <v>25119</v>
      </c>
      <c r="E1140">
        <v>25119</v>
      </c>
    </row>
    <row r="1141" spans="1:5" x14ac:dyDescent="0.25">
      <c r="A1141">
        <v>1141</v>
      </c>
      <c r="B1141" t="s">
        <v>1613</v>
      </c>
      <c r="C1141" t="s">
        <v>1614</v>
      </c>
      <c r="D1141">
        <v>25121</v>
      </c>
      <c r="E1141">
        <v>25122</v>
      </c>
    </row>
    <row r="1142" spans="1:5" x14ac:dyDescent="0.25">
      <c r="A1142">
        <v>1142</v>
      </c>
      <c r="B1142" t="s">
        <v>1615</v>
      </c>
      <c r="C1142" t="s">
        <v>1616</v>
      </c>
      <c r="D1142">
        <v>25124</v>
      </c>
      <c r="E1142">
        <v>25125</v>
      </c>
    </row>
    <row r="1143" spans="1:5" x14ac:dyDescent="0.25">
      <c r="A1143">
        <v>1143</v>
      </c>
      <c r="B1143" t="s">
        <v>1617</v>
      </c>
      <c r="C1143" t="s">
        <v>1617</v>
      </c>
      <c r="D1143">
        <v>25130</v>
      </c>
      <c r="E1143">
        <v>25130</v>
      </c>
    </row>
    <row r="1144" spans="1:5" x14ac:dyDescent="0.25">
      <c r="A1144">
        <v>1144</v>
      </c>
      <c r="B1144" t="s">
        <v>1618</v>
      </c>
      <c r="C1144" t="s">
        <v>1618</v>
      </c>
      <c r="D1144">
        <v>25132</v>
      </c>
      <c r="E1144">
        <v>25132</v>
      </c>
    </row>
    <row r="1145" spans="1:5" x14ac:dyDescent="0.25">
      <c r="A1145">
        <v>1145</v>
      </c>
      <c r="B1145" t="s">
        <v>1619</v>
      </c>
      <c r="C1145" t="s">
        <v>1619</v>
      </c>
      <c r="D1145">
        <v>25134</v>
      </c>
      <c r="E1145">
        <v>25134</v>
      </c>
    </row>
    <row r="1146" spans="1:5" x14ac:dyDescent="0.25">
      <c r="A1146">
        <v>1146</v>
      </c>
      <c r="B1146" t="s">
        <v>1620</v>
      </c>
      <c r="C1146" t="s">
        <v>1621</v>
      </c>
      <c r="D1146">
        <v>25139</v>
      </c>
      <c r="E1146">
        <v>25140</v>
      </c>
    </row>
    <row r="1147" spans="1:5" x14ac:dyDescent="0.25">
      <c r="A1147">
        <v>1147</v>
      </c>
      <c r="B1147" t="s">
        <v>1622</v>
      </c>
      <c r="C1147" t="s">
        <v>1622</v>
      </c>
      <c r="D1147">
        <v>25143</v>
      </c>
      <c r="E1147">
        <v>25143</v>
      </c>
    </row>
    <row r="1148" spans="1:5" x14ac:dyDescent="0.25">
      <c r="A1148">
        <v>1148</v>
      </c>
      <c r="B1148" t="s">
        <v>1623</v>
      </c>
      <c r="C1148" t="s">
        <v>1624</v>
      </c>
      <c r="D1148">
        <v>25149</v>
      </c>
      <c r="E1148">
        <v>25153</v>
      </c>
    </row>
    <row r="1149" spans="1:5" x14ac:dyDescent="0.25">
      <c r="A1149">
        <v>1149</v>
      </c>
      <c r="B1149" t="s">
        <v>1625</v>
      </c>
      <c r="C1149" t="s">
        <v>1625</v>
      </c>
      <c r="D1149">
        <v>25155</v>
      </c>
      <c r="E1149">
        <v>25155</v>
      </c>
    </row>
    <row r="1150" spans="1:5" x14ac:dyDescent="0.25">
      <c r="A1150">
        <v>1150</v>
      </c>
      <c r="B1150" t="s">
        <v>1626</v>
      </c>
      <c r="C1150" t="s">
        <v>1627</v>
      </c>
      <c r="D1150">
        <v>25159</v>
      </c>
      <c r="E1150">
        <v>25161</v>
      </c>
    </row>
    <row r="1151" spans="1:5" x14ac:dyDescent="0.25">
      <c r="A1151">
        <v>1151</v>
      </c>
      <c r="B1151" t="s">
        <v>1628</v>
      </c>
      <c r="C1151" t="s">
        <v>1629</v>
      </c>
      <c r="D1151">
        <v>25163</v>
      </c>
      <c r="E1151">
        <v>25166</v>
      </c>
    </row>
    <row r="1152" spans="1:5" x14ac:dyDescent="0.25">
      <c r="A1152">
        <v>1152</v>
      </c>
      <c r="B1152" t="s">
        <v>1630</v>
      </c>
      <c r="C1152" t="s">
        <v>1631</v>
      </c>
      <c r="D1152">
        <v>25169</v>
      </c>
      <c r="E1152">
        <v>25172</v>
      </c>
    </row>
    <row r="1153" spans="1:5" x14ac:dyDescent="0.25">
      <c r="A1153">
        <v>1153</v>
      </c>
      <c r="B1153" t="s">
        <v>1632</v>
      </c>
      <c r="C1153" t="s">
        <v>1632</v>
      </c>
      <c r="D1153">
        <v>25176</v>
      </c>
      <c r="E1153">
        <v>25176</v>
      </c>
    </row>
    <row r="1154" spans="1:5" x14ac:dyDescent="0.25">
      <c r="A1154">
        <v>1154</v>
      </c>
      <c r="B1154" t="s">
        <v>1633</v>
      </c>
      <c r="C1154" t="s">
        <v>1633</v>
      </c>
      <c r="D1154">
        <v>25179</v>
      </c>
      <c r="E1154">
        <v>25179</v>
      </c>
    </row>
    <row r="1155" spans="1:5" x14ac:dyDescent="0.25">
      <c r="A1155">
        <v>1155</v>
      </c>
      <c r="B1155" t="s">
        <v>1634</v>
      </c>
      <c r="C1155" t="s">
        <v>1634</v>
      </c>
      <c r="D1155">
        <v>25187</v>
      </c>
      <c r="E1155">
        <v>25187</v>
      </c>
    </row>
    <row r="1156" spans="1:5" x14ac:dyDescent="0.25">
      <c r="A1156">
        <v>1156</v>
      </c>
      <c r="B1156" t="s">
        <v>1635</v>
      </c>
      <c r="C1156" t="s">
        <v>1636</v>
      </c>
      <c r="D1156">
        <v>25190</v>
      </c>
      <c r="E1156">
        <v>25191</v>
      </c>
    </row>
    <row r="1157" spans="1:5" x14ac:dyDescent="0.25">
      <c r="A1157">
        <v>1157</v>
      </c>
      <c r="B1157" t="s">
        <v>1637</v>
      </c>
      <c r="C1157" t="s">
        <v>1638</v>
      </c>
      <c r="D1157">
        <v>25193</v>
      </c>
      <c r="E1157">
        <v>25200</v>
      </c>
    </row>
    <row r="1158" spans="1:5" x14ac:dyDescent="0.25">
      <c r="A1158">
        <v>1158</v>
      </c>
      <c r="B1158" t="s">
        <v>1639</v>
      </c>
      <c r="C1158" t="s">
        <v>1639</v>
      </c>
      <c r="D1158">
        <v>25203</v>
      </c>
      <c r="E1158">
        <v>25203</v>
      </c>
    </row>
    <row r="1159" spans="1:5" x14ac:dyDescent="0.25">
      <c r="A1159">
        <v>1159</v>
      </c>
      <c r="B1159" t="s">
        <v>1640</v>
      </c>
      <c r="C1159" t="s">
        <v>1640</v>
      </c>
      <c r="D1159">
        <v>25206</v>
      </c>
      <c r="E1159">
        <v>25206</v>
      </c>
    </row>
    <row r="1160" spans="1:5" x14ac:dyDescent="0.25">
      <c r="A1160">
        <v>1160</v>
      </c>
      <c r="B1160" t="s">
        <v>1641</v>
      </c>
      <c r="C1160" t="s">
        <v>1641</v>
      </c>
      <c r="D1160">
        <v>25209</v>
      </c>
      <c r="E1160">
        <v>25209</v>
      </c>
    </row>
    <row r="1161" spans="1:5" x14ac:dyDescent="0.25">
      <c r="A1161">
        <v>1161</v>
      </c>
      <c r="B1161" t="s">
        <v>1642</v>
      </c>
      <c r="C1161" t="s">
        <v>1642</v>
      </c>
      <c r="D1161">
        <v>25212</v>
      </c>
      <c r="E1161">
        <v>25212</v>
      </c>
    </row>
    <row r="1162" spans="1:5" x14ac:dyDescent="0.25">
      <c r="A1162">
        <v>1162</v>
      </c>
      <c r="B1162" t="s">
        <v>1643</v>
      </c>
      <c r="C1162" t="s">
        <v>1644</v>
      </c>
      <c r="D1162">
        <v>25214</v>
      </c>
      <c r="E1162">
        <v>25216</v>
      </c>
    </row>
    <row r="1163" spans="1:5" x14ac:dyDescent="0.25">
      <c r="A1163">
        <v>1163</v>
      </c>
      <c r="B1163" t="s">
        <v>1645</v>
      </c>
      <c r="C1163" t="s">
        <v>1645</v>
      </c>
      <c r="D1163">
        <v>25220</v>
      </c>
      <c r="E1163">
        <v>25220</v>
      </c>
    </row>
    <row r="1164" spans="1:5" x14ac:dyDescent="0.25">
      <c r="A1164">
        <v>1164</v>
      </c>
      <c r="B1164" t="s">
        <v>1646</v>
      </c>
      <c r="C1164" t="s">
        <v>1647</v>
      </c>
      <c r="D1164">
        <v>25225</v>
      </c>
      <c r="E1164">
        <v>25226</v>
      </c>
    </row>
    <row r="1165" spans="1:5" x14ac:dyDescent="0.25">
      <c r="A1165">
        <v>1165</v>
      </c>
      <c r="B1165" t="s">
        <v>1648</v>
      </c>
      <c r="C1165" t="s">
        <v>1649</v>
      </c>
      <c r="D1165">
        <v>25233</v>
      </c>
      <c r="E1165">
        <v>25235</v>
      </c>
    </row>
    <row r="1166" spans="1:5" x14ac:dyDescent="0.25">
      <c r="A1166">
        <v>1166</v>
      </c>
      <c r="B1166" t="s">
        <v>1650</v>
      </c>
      <c r="C1166" t="s">
        <v>1651</v>
      </c>
      <c r="D1166">
        <v>25237</v>
      </c>
      <c r="E1166">
        <v>25240</v>
      </c>
    </row>
    <row r="1167" spans="1:5" x14ac:dyDescent="0.25">
      <c r="A1167">
        <v>1167</v>
      </c>
      <c r="B1167" t="s">
        <v>1652</v>
      </c>
      <c r="C1167" t="s">
        <v>1653</v>
      </c>
      <c r="D1167">
        <v>25242</v>
      </c>
      <c r="E1167">
        <v>25243</v>
      </c>
    </row>
    <row r="1168" spans="1:5" x14ac:dyDescent="0.25">
      <c r="A1168">
        <v>1168</v>
      </c>
      <c r="B1168" t="s">
        <v>1654</v>
      </c>
      <c r="C1168" t="s">
        <v>1655</v>
      </c>
      <c r="D1168">
        <v>25247</v>
      </c>
      <c r="E1168">
        <v>25250</v>
      </c>
    </row>
    <row r="1169" spans="1:5" x14ac:dyDescent="0.25">
      <c r="A1169">
        <v>1169</v>
      </c>
      <c r="B1169" t="s">
        <v>1656</v>
      </c>
      <c r="C1169" t="s">
        <v>1657</v>
      </c>
      <c r="D1169">
        <v>25252</v>
      </c>
      <c r="E1169">
        <v>25253</v>
      </c>
    </row>
    <row r="1170" spans="1:5" x14ac:dyDescent="0.25">
      <c r="A1170">
        <v>1170</v>
      </c>
      <c r="B1170" t="s">
        <v>1658</v>
      </c>
      <c r="C1170" t="s">
        <v>1658</v>
      </c>
      <c r="D1170">
        <v>25256</v>
      </c>
      <c r="E1170">
        <v>25256</v>
      </c>
    </row>
    <row r="1171" spans="1:5" x14ac:dyDescent="0.25">
      <c r="A1171">
        <v>1171</v>
      </c>
      <c r="B1171" t="s">
        <v>1659</v>
      </c>
      <c r="C1171" t="s">
        <v>1660</v>
      </c>
      <c r="D1171">
        <v>25259</v>
      </c>
      <c r="E1171">
        <v>25260</v>
      </c>
    </row>
    <row r="1172" spans="1:5" x14ac:dyDescent="0.25">
      <c r="A1172">
        <v>1172</v>
      </c>
      <c r="B1172" t="s">
        <v>1661</v>
      </c>
      <c r="C1172" t="s">
        <v>1661</v>
      </c>
      <c r="D1172">
        <v>25265</v>
      </c>
      <c r="E1172">
        <v>25265</v>
      </c>
    </row>
    <row r="1173" spans="1:5" x14ac:dyDescent="0.25">
      <c r="A1173">
        <v>1173</v>
      </c>
      <c r="B1173" t="s">
        <v>1662</v>
      </c>
      <c r="C1173" t="s">
        <v>1662</v>
      </c>
      <c r="D1173">
        <v>25269</v>
      </c>
      <c r="E1173">
        <v>25269</v>
      </c>
    </row>
    <row r="1174" spans="1:5" x14ac:dyDescent="0.25">
      <c r="A1174">
        <v>1174</v>
      </c>
      <c r="B1174" t="s">
        <v>1663</v>
      </c>
      <c r="C1174" t="s">
        <v>1663</v>
      </c>
      <c r="D1174">
        <v>25273</v>
      </c>
      <c r="E1174">
        <v>25273</v>
      </c>
    </row>
    <row r="1175" spans="1:5" x14ac:dyDescent="0.25">
      <c r="A1175">
        <v>1175</v>
      </c>
      <c r="B1175" t="s">
        <v>1664</v>
      </c>
      <c r="C1175" t="s">
        <v>1665</v>
      </c>
      <c r="D1175">
        <v>25275</v>
      </c>
      <c r="E1175">
        <v>25277</v>
      </c>
    </row>
    <row r="1176" spans="1:5" x14ac:dyDescent="0.25">
      <c r="A1176">
        <v>1176</v>
      </c>
      <c r="B1176" t="s">
        <v>1666</v>
      </c>
      <c r="C1176" t="s">
        <v>1666</v>
      </c>
      <c r="D1176">
        <v>25279</v>
      </c>
      <c r="E1176">
        <v>25279</v>
      </c>
    </row>
    <row r="1177" spans="1:5" x14ac:dyDescent="0.25">
      <c r="A1177">
        <v>1177</v>
      </c>
      <c r="B1177" t="s">
        <v>1667</v>
      </c>
      <c r="C1177" t="s">
        <v>1667</v>
      </c>
      <c r="D1177">
        <v>25282</v>
      </c>
      <c r="E1177">
        <v>25282</v>
      </c>
    </row>
    <row r="1178" spans="1:5" x14ac:dyDescent="0.25">
      <c r="A1178">
        <v>1178</v>
      </c>
      <c r="B1178" t="s">
        <v>1668</v>
      </c>
      <c r="C1178" t="s">
        <v>1669</v>
      </c>
      <c r="D1178">
        <v>25284</v>
      </c>
      <c r="E1178">
        <v>25290</v>
      </c>
    </row>
    <row r="1179" spans="1:5" x14ac:dyDescent="0.25">
      <c r="A1179">
        <v>1179</v>
      </c>
      <c r="B1179" t="s">
        <v>1670</v>
      </c>
      <c r="C1179" t="s">
        <v>1671</v>
      </c>
      <c r="D1179">
        <v>25292</v>
      </c>
      <c r="E1179">
        <v>25294</v>
      </c>
    </row>
    <row r="1180" spans="1:5" x14ac:dyDescent="0.25">
      <c r="A1180">
        <v>1180</v>
      </c>
      <c r="B1180" t="s">
        <v>1672</v>
      </c>
      <c r="C1180" t="s">
        <v>1672</v>
      </c>
      <c r="D1180">
        <v>25296</v>
      </c>
      <c r="E1180">
        <v>25296</v>
      </c>
    </row>
    <row r="1181" spans="1:5" x14ac:dyDescent="0.25">
      <c r="A1181">
        <v>1181</v>
      </c>
      <c r="B1181" t="s">
        <v>1673</v>
      </c>
      <c r="C1181" t="s">
        <v>1674</v>
      </c>
      <c r="D1181">
        <v>25298</v>
      </c>
      <c r="E1181">
        <v>25300</v>
      </c>
    </row>
    <row r="1182" spans="1:5" x14ac:dyDescent="0.25">
      <c r="A1182">
        <v>1182</v>
      </c>
      <c r="B1182" t="s">
        <v>1675</v>
      </c>
      <c r="C1182" t="s">
        <v>1676</v>
      </c>
      <c r="D1182">
        <v>25302</v>
      </c>
      <c r="E1182">
        <v>25308</v>
      </c>
    </row>
    <row r="1183" spans="1:5" x14ac:dyDescent="0.25">
      <c r="A1183">
        <v>1183</v>
      </c>
      <c r="B1183" t="s">
        <v>1677</v>
      </c>
      <c r="C1183" t="s">
        <v>1677</v>
      </c>
      <c r="D1183">
        <v>25311</v>
      </c>
      <c r="E1183">
        <v>25311</v>
      </c>
    </row>
    <row r="1184" spans="1:5" x14ac:dyDescent="0.25">
      <c r="A1184">
        <v>1184</v>
      </c>
      <c r="B1184" t="s">
        <v>1678</v>
      </c>
      <c r="C1184" t="s">
        <v>1679</v>
      </c>
      <c r="D1184">
        <v>25314</v>
      </c>
      <c r="E1184">
        <v>25315</v>
      </c>
    </row>
    <row r="1185" spans="1:5" x14ac:dyDescent="0.25">
      <c r="A1185">
        <v>1185</v>
      </c>
      <c r="B1185" t="s">
        <v>1680</v>
      </c>
      <c r="C1185" t="s">
        <v>1681</v>
      </c>
      <c r="D1185">
        <v>25317</v>
      </c>
      <c r="E1185">
        <v>25321</v>
      </c>
    </row>
    <row r="1186" spans="1:5" x14ac:dyDescent="0.25">
      <c r="A1186">
        <v>1186</v>
      </c>
      <c r="B1186" t="s">
        <v>1682</v>
      </c>
      <c r="C1186" t="s">
        <v>1683</v>
      </c>
      <c r="D1186">
        <v>25324</v>
      </c>
      <c r="E1186">
        <v>25327</v>
      </c>
    </row>
    <row r="1187" spans="1:5" x14ac:dyDescent="0.25">
      <c r="A1187">
        <v>1187</v>
      </c>
      <c r="B1187" t="s">
        <v>1684</v>
      </c>
      <c r="C1187" t="s">
        <v>1684</v>
      </c>
      <c r="D1187">
        <v>25329</v>
      </c>
      <c r="E1187">
        <v>25329</v>
      </c>
    </row>
    <row r="1188" spans="1:5" x14ac:dyDescent="0.25">
      <c r="A1188">
        <v>1188</v>
      </c>
      <c r="B1188" t="s">
        <v>1685</v>
      </c>
      <c r="C1188" t="s">
        <v>1686</v>
      </c>
      <c r="D1188">
        <v>25331</v>
      </c>
      <c r="E1188">
        <v>25332</v>
      </c>
    </row>
    <row r="1189" spans="1:5" x14ac:dyDescent="0.25">
      <c r="A1189">
        <v>1189</v>
      </c>
      <c r="B1189" t="s">
        <v>1687</v>
      </c>
      <c r="C1189" t="s">
        <v>1688</v>
      </c>
      <c r="D1189">
        <v>25334</v>
      </c>
      <c r="E1189">
        <v>25335</v>
      </c>
    </row>
    <row r="1190" spans="1:5" x14ac:dyDescent="0.25">
      <c r="A1190">
        <v>1190</v>
      </c>
      <c r="B1190" t="s">
        <v>1689</v>
      </c>
      <c r="C1190" t="s">
        <v>1690</v>
      </c>
      <c r="D1190">
        <v>25340</v>
      </c>
      <c r="E1190">
        <v>25343</v>
      </c>
    </row>
    <row r="1191" spans="1:5" x14ac:dyDescent="0.25">
      <c r="A1191">
        <v>1191</v>
      </c>
      <c r="B1191" t="s">
        <v>1691</v>
      </c>
      <c r="C1191" t="s">
        <v>1692</v>
      </c>
      <c r="D1191">
        <v>25345</v>
      </c>
      <c r="E1191">
        <v>25346</v>
      </c>
    </row>
    <row r="1192" spans="1:5" x14ac:dyDescent="0.25">
      <c r="A1192">
        <v>1192</v>
      </c>
      <c r="B1192" t="s">
        <v>1693</v>
      </c>
      <c r="C1192" t="s">
        <v>1694</v>
      </c>
      <c r="D1192">
        <v>25351</v>
      </c>
      <c r="E1192">
        <v>25353</v>
      </c>
    </row>
    <row r="1193" spans="1:5" x14ac:dyDescent="0.25">
      <c r="A1193">
        <v>1193</v>
      </c>
      <c r="B1193" t="s">
        <v>1695</v>
      </c>
      <c r="C1193" t="s">
        <v>1695</v>
      </c>
      <c r="D1193">
        <v>25358</v>
      </c>
      <c r="E1193">
        <v>25358</v>
      </c>
    </row>
    <row r="1194" spans="1:5" x14ac:dyDescent="0.25">
      <c r="A1194">
        <v>1194</v>
      </c>
      <c r="B1194" t="s">
        <v>1696</v>
      </c>
      <c r="C1194" t="s">
        <v>1696</v>
      </c>
      <c r="D1194">
        <v>25361</v>
      </c>
      <c r="E1194">
        <v>25361</v>
      </c>
    </row>
    <row r="1195" spans="1:5" x14ac:dyDescent="0.25">
      <c r="A1195">
        <v>1195</v>
      </c>
      <c r="B1195" t="s">
        <v>1697</v>
      </c>
      <c r="C1195" t="s">
        <v>1697</v>
      </c>
      <c r="D1195">
        <v>25366</v>
      </c>
      <c r="E1195">
        <v>25366</v>
      </c>
    </row>
    <row r="1196" spans="1:5" x14ac:dyDescent="0.25">
      <c r="A1196">
        <v>1196</v>
      </c>
      <c r="B1196" t="s">
        <v>1698</v>
      </c>
      <c r="C1196" t="s">
        <v>1699</v>
      </c>
      <c r="D1196">
        <v>25370</v>
      </c>
      <c r="E1196">
        <v>25371</v>
      </c>
    </row>
    <row r="1197" spans="1:5" x14ac:dyDescent="0.25">
      <c r="A1197">
        <v>1197</v>
      </c>
      <c r="B1197" t="s">
        <v>1700</v>
      </c>
      <c r="C1197" t="s">
        <v>1701</v>
      </c>
      <c r="D1197">
        <v>25373</v>
      </c>
      <c r="E1197">
        <v>25381</v>
      </c>
    </row>
    <row r="1198" spans="1:5" x14ac:dyDescent="0.25">
      <c r="A1198">
        <v>1198</v>
      </c>
      <c r="B1198" t="s">
        <v>1702</v>
      </c>
      <c r="C1198" t="s">
        <v>1702</v>
      </c>
      <c r="D1198">
        <v>25384</v>
      </c>
      <c r="E1198">
        <v>25384</v>
      </c>
    </row>
    <row r="1199" spans="1:5" x14ac:dyDescent="0.25">
      <c r="A1199">
        <v>1199</v>
      </c>
      <c r="B1199" t="s">
        <v>1703</v>
      </c>
      <c r="C1199" t="s">
        <v>1704</v>
      </c>
      <c r="D1199">
        <v>25386</v>
      </c>
      <c r="E1199">
        <v>25387</v>
      </c>
    </row>
    <row r="1200" spans="1:5" x14ac:dyDescent="0.25">
      <c r="A1200">
        <v>1200</v>
      </c>
      <c r="B1200" t="s">
        <v>1705</v>
      </c>
      <c r="C1200" t="s">
        <v>1705</v>
      </c>
      <c r="D1200">
        <v>25391</v>
      </c>
      <c r="E1200">
        <v>25391</v>
      </c>
    </row>
    <row r="1201" spans="1:5" x14ac:dyDescent="0.25">
      <c r="A1201">
        <v>1201</v>
      </c>
      <c r="B1201" t="s">
        <v>1706</v>
      </c>
      <c r="C1201" t="s">
        <v>1706</v>
      </c>
      <c r="D1201">
        <v>25394</v>
      </c>
      <c r="E1201">
        <v>25394</v>
      </c>
    </row>
    <row r="1202" spans="1:5" x14ac:dyDescent="0.25">
      <c r="A1202">
        <v>1202</v>
      </c>
      <c r="B1202" t="s">
        <v>1707</v>
      </c>
      <c r="C1202" t="s">
        <v>1708</v>
      </c>
      <c r="D1202">
        <v>25401</v>
      </c>
      <c r="E1202">
        <v>25402</v>
      </c>
    </row>
    <row r="1203" spans="1:5" x14ac:dyDescent="0.25">
      <c r="A1203">
        <v>1203</v>
      </c>
      <c r="B1203" t="s">
        <v>1709</v>
      </c>
      <c r="C1203" t="s">
        <v>1709</v>
      </c>
      <c r="D1203">
        <v>25405</v>
      </c>
      <c r="E1203">
        <v>25405</v>
      </c>
    </row>
    <row r="1204" spans="1:5" x14ac:dyDescent="0.25">
      <c r="A1204">
        <v>1204</v>
      </c>
      <c r="B1204" t="s">
        <v>1710</v>
      </c>
      <c r="C1204" t="s">
        <v>1711</v>
      </c>
      <c r="D1204">
        <v>25410</v>
      </c>
      <c r="E1204">
        <v>25411</v>
      </c>
    </row>
    <row r="1205" spans="1:5" x14ac:dyDescent="0.25">
      <c r="A1205">
        <v>1205</v>
      </c>
      <c r="B1205" t="s">
        <v>1712</v>
      </c>
      <c r="C1205" t="s">
        <v>1713</v>
      </c>
      <c r="D1205">
        <v>25413</v>
      </c>
      <c r="E1205">
        <v>25414</v>
      </c>
    </row>
    <row r="1206" spans="1:5" x14ac:dyDescent="0.25">
      <c r="A1206">
        <v>1206</v>
      </c>
      <c r="B1206" t="s">
        <v>1714</v>
      </c>
      <c r="C1206" t="s">
        <v>1714</v>
      </c>
      <c r="D1206">
        <v>25417</v>
      </c>
      <c r="E1206">
        <v>25417</v>
      </c>
    </row>
    <row r="1207" spans="1:5" x14ac:dyDescent="0.25">
      <c r="A1207">
        <v>1207</v>
      </c>
      <c r="B1207" t="s">
        <v>1715</v>
      </c>
      <c r="C1207" t="s">
        <v>1716</v>
      </c>
      <c r="D1207">
        <v>25419</v>
      </c>
      <c r="E1207">
        <v>25424</v>
      </c>
    </row>
    <row r="1208" spans="1:5" x14ac:dyDescent="0.25">
      <c r="A1208">
        <v>1208</v>
      </c>
      <c r="B1208" t="s">
        <v>1717</v>
      </c>
      <c r="C1208" t="s">
        <v>1717</v>
      </c>
      <c r="D1208">
        <v>25429</v>
      </c>
      <c r="E1208">
        <v>25429</v>
      </c>
    </row>
    <row r="1209" spans="1:5" x14ac:dyDescent="0.25">
      <c r="A1209">
        <v>1209</v>
      </c>
      <c r="B1209" t="s">
        <v>1718</v>
      </c>
      <c r="C1209" t="s">
        <v>1719</v>
      </c>
      <c r="D1209">
        <v>25438</v>
      </c>
      <c r="E1209">
        <v>25439</v>
      </c>
    </row>
    <row r="1210" spans="1:5" x14ac:dyDescent="0.25">
      <c r="A1210">
        <v>1210</v>
      </c>
      <c r="B1210" t="s">
        <v>1720</v>
      </c>
      <c r="C1210" t="s">
        <v>1721</v>
      </c>
      <c r="D1210">
        <v>25441</v>
      </c>
      <c r="E1210">
        <v>25443</v>
      </c>
    </row>
    <row r="1211" spans="1:5" x14ac:dyDescent="0.25">
      <c r="A1211">
        <v>1211</v>
      </c>
      <c r="B1211" t="s">
        <v>1722</v>
      </c>
      <c r="C1211" t="s">
        <v>1722</v>
      </c>
      <c r="D1211">
        <v>25447</v>
      </c>
      <c r="E1211">
        <v>25447</v>
      </c>
    </row>
    <row r="1212" spans="1:5" x14ac:dyDescent="0.25">
      <c r="A1212">
        <v>1212</v>
      </c>
      <c r="B1212" t="s">
        <v>1723</v>
      </c>
      <c r="C1212" t="s">
        <v>1723</v>
      </c>
      <c r="D1212">
        <v>25449</v>
      </c>
      <c r="E1212">
        <v>25449</v>
      </c>
    </row>
    <row r="1213" spans="1:5" x14ac:dyDescent="0.25">
      <c r="A1213">
        <v>1213</v>
      </c>
      <c r="B1213" t="s">
        <v>1724</v>
      </c>
      <c r="C1213" t="s">
        <v>1725</v>
      </c>
      <c r="D1213">
        <v>25453</v>
      </c>
      <c r="E1213">
        <v>25454</v>
      </c>
    </row>
    <row r="1214" spans="1:5" x14ac:dyDescent="0.25">
      <c r="A1214">
        <v>1214</v>
      </c>
      <c r="B1214" t="s">
        <v>1726</v>
      </c>
      <c r="C1214" t="s">
        <v>1726</v>
      </c>
      <c r="D1214">
        <v>25457</v>
      </c>
      <c r="E1214">
        <v>25457</v>
      </c>
    </row>
    <row r="1215" spans="1:5" x14ac:dyDescent="0.25">
      <c r="A1215">
        <v>1215</v>
      </c>
      <c r="B1215" t="s">
        <v>1727</v>
      </c>
      <c r="C1215" t="s">
        <v>1728</v>
      </c>
      <c r="D1215">
        <v>25462</v>
      </c>
      <c r="E1215">
        <v>25463</v>
      </c>
    </row>
    <row r="1216" spans="1:5" x14ac:dyDescent="0.25">
      <c r="A1216">
        <v>1216</v>
      </c>
      <c r="B1216" t="s">
        <v>1729</v>
      </c>
      <c r="C1216" t="s">
        <v>1730</v>
      </c>
      <c r="D1216">
        <v>25466</v>
      </c>
      <c r="E1216">
        <v>25467</v>
      </c>
    </row>
    <row r="1217" spans="1:5" x14ac:dyDescent="0.25">
      <c r="A1217">
        <v>1217</v>
      </c>
      <c r="B1217" t="s">
        <v>1731</v>
      </c>
      <c r="C1217" t="s">
        <v>1731</v>
      </c>
      <c r="D1217">
        <v>25472</v>
      </c>
      <c r="E1217">
        <v>25472</v>
      </c>
    </row>
    <row r="1218" spans="1:5" x14ac:dyDescent="0.25">
      <c r="A1218">
        <v>1218</v>
      </c>
      <c r="B1218" t="s">
        <v>1732</v>
      </c>
      <c r="C1218" t="s">
        <v>1732</v>
      </c>
      <c r="D1218">
        <v>25474</v>
      </c>
      <c r="E1218">
        <v>25474</v>
      </c>
    </row>
    <row r="1219" spans="1:5" x14ac:dyDescent="0.25">
      <c r="A1219">
        <v>1219</v>
      </c>
      <c r="B1219" t="s">
        <v>1733</v>
      </c>
      <c r="C1219" t="s">
        <v>1734</v>
      </c>
      <c r="D1219">
        <v>25479</v>
      </c>
      <c r="E1219">
        <v>25482</v>
      </c>
    </row>
    <row r="1220" spans="1:5" x14ac:dyDescent="0.25">
      <c r="A1220">
        <v>1220</v>
      </c>
      <c r="B1220" t="s">
        <v>1735</v>
      </c>
      <c r="C1220" t="s">
        <v>1735</v>
      </c>
      <c r="D1220">
        <v>25484</v>
      </c>
      <c r="E1220">
        <v>25484</v>
      </c>
    </row>
    <row r="1221" spans="1:5" x14ac:dyDescent="0.25">
      <c r="A1221">
        <v>1221</v>
      </c>
      <c r="B1221" t="s">
        <v>1736</v>
      </c>
      <c r="C1221" t="s">
        <v>1737</v>
      </c>
      <c r="D1221">
        <v>25486</v>
      </c>
      <c r="E1221">
        <v>25488</v>
      </c>
    </row>
    <row r="1222" spans="1:5" x14ac:dyDescent="0.25">
      <c r="A1222">
        <v>1222</v>
      </c>
      <c r="B1222" t="s">
        <v>1738</v>
      </c>
      <c r="C1222" t="s">
        <v>1738</v>
      </c>
      <c r="D1222">
        <v>25490</v>
      </c>
      <c r="E1222">
        <v>25490</v>
      </c>
    </row>
    <row r="1223" spans="1:5" x14ac:dyDescent="0.25">
      <c r="A1223">
        <v>1223</v>
      </c>
      <c r="B1223" t="s">
        <v>1739</v>
      </c>
      <c r="C1223" t="s">
        <v>1739</v>
      </c>
      <c r="D1223">
        <v>25494</v>
      </c>
      <c r="E1223">
        <v>25494</v>
      </c>
    </row>
    <row r="1224" spans="1:5" x14ac:dyDescent="0.25">
      <c r="A1224">
        <v>1224</v>
      </c>
      <c r="B1224" t="s">
        <v>1740</v>
      </c>
      <c r="C1224" t="s">
        <v>1740</v>
      </c>
      <c r="D1224">
        <v>25496</v>
      </c>
      <c r="E1224">
        <v>25496</v>
      </c>
    </row>
    <row r="1225" spans="1:5" x14ac:dyDescent="0.25">
      <c r="A1225">
        <v>1225</v>
      </c>
      <c r="B1225" t="s">
        <v>1741</v>
      </c>
      <c r="C1225" t="s">
        <v>1741</v>
      </c>
      <c r="D1225">
        <v>25504</v>
      </c>
      <c r="E1225">
        <v>25504</v>
      </c>
    </row>
    <row r="1226" spans="1:5" x14ac:dyDescent="0.25">
      <c r="A1226">
        <v>1226</v>
      </c>
      <c r="B1226" t="s">
        <v>1742</v>
      </c>
      <c r="C1226" t="s">
        <v>1743</v>
      </c>
      <c r="D1226">
        <v>25506</v>
      </c>
      <c r="E1226">
        <v>25507</v>
      </c>
    </row>
    <row r="1227" spans="1:5" x14ac:dyDescent="0.25">
      <c r="A1227">
        <v>1227</v>
      </c>
      <c r="B1227" t="s">
        <v>1744</v>
      </c>
      <c r="C1227" t="s">
        <v>1744</v>
      </c>
      <c r="D1227">
        <v>25509</v>
      </c>
      <c r="E1227">
        <v>25509</v>
      </c>
    </row>
    <row r="1228" spans="1:5" x14ac:dyDescent="0.25">
      <c r="A1228">
        <v>1228</v>
      </c>
      <c r="B1228" t="s">
        <v>1745</v>
      </c>
      <c r="C1228" t="s">
        <v>1746</v>
      </c>
      <c r="D1228">
        <v>25511</v>
      </c>
      <c r="E1228">
        <v>25514</v>
      </c>
    </row>
    <row r="1229" spans="1:5" x14ac:dyDescent="0.25">
      <c r="A1229">
        <v>1229</v>
      </c>
      <c r="B1229" t="s">
        <v>1747</v>
      </c>
      <c r="C1229" t="s">
        <v>1748</v>
      </c>
      <c r="D1229">
        <v>25516</v>
      </c>
      <c r="E1229">
        <v>25518</v>
      </c>
    </row>
    <row r="1230" spans="1:5" x14ac:dyDescent="0.25">
      <c r="A1230">
        <v>1230</v>
      </c>
      <c r="B1230" t="s">
        <v>1749</v>
      </c>
      <c r="C1230" t="s">
        <v>1749</v>
      </c>
      <c r="D1230">
        <v>25520</v>
      </c>
      <c r="E1230">
        <v>25520</v>
      </c>
    </row>
    <row r="1231" spans="1:5" x14ac:dyDescent="0.25">
      <c r="A1231">
        <v>1231</v>
      </c>
      <c r="B1231" t="s">
        <v>1750</v>
      </c>
      <c r="C1231" t="s">
        <v>1751</v>
      </c>
      <c r="D1231">
        <v>25523</v>
      </c>
      <c r="E1231">
        <v>25524</v>
      </c>
    </row>
    <row r="1232" spans="1:5" x14ac:dyDescent="0.25">
      <c r="A1232">
        <v>1232</v>
      </c>
      <c r="B1232" t="s">
        <v>1752</v>
      </c>
      <c r="C1232" t="s">
        <v>1753</v>
      </c>
      <c r="D1232">
        <v>25527</v>
      </c>
      <c r="E1232">
        <v>25528</v>
      </c>
    </row>
    <row r="1233" spans="1:5" x14ac:dyDescent="0.25">
      <c r="A1233">
        <v>1233</v>
      </c>
      <c r="B1233" t="s">
        <v>1754</v>
      </c>
      <c r="C1233" t="s">
        <v>1754</v>
      </c>
      <c r="D1233">
        <v>25530</v>
      </c>
      <c r="E1233">
        <v>25530</v>
      </c>
    </row>
    <row r="1234" spans="1:5" x14ac:dyDescent="0.25">
      <c r="A1234">
        <v>1234</v>
      </c>
      <c r="B1234" t="s">
        <v>1755</v>
      </c>
      <c r="C1234" t="s">
        <v>1755</v>
      </c>
      <c r="D1234">
        <v>25532</v>
      </c>
      <c r="E1234">
        <v>25532</v>
      </c>
    </row>
    <row r="1235" spans="1:5" x14ac:dyDescent="0.25">
      <c r="A1235">
        <v>1235</v>
      </c>
      <c r="B1235" t="s">
        <v>1756</v>
      </c>
      <c r="C1235" t="s">
        <v>1756</v>
      </c>
      <c r="D1235">
        <v>25534</v>
      </c>
      <c r="E1235">
        <v>25534</v>
      </c>
    </row>
    <row r="1236" spans="1:5" x14ac:dyDescent="0.25">
      <c r="A1236">
        <v>1236</v>
      </c>
      <c r="B1236" t="s">
        <v>1757</v>
      </c>
      <c r="C1236" t="s">
        <v>1757</v>
      </c>
      <c r="D1236">
        <v>25540</v>
      </c>
      <c r="E1236">
        <v>25540</v>
      </c>
    </row>
    <row r="1237" spans="1:5" x14ac:dyDescent="0.25">
      <c r="A1237">
        <v>1237</v>
      </c>
      <c r="B1237" t="s">
        <v>1758</v>
      </c>
      <c r="C1237" t="s">
        <v>1758</v>
      </c>
      <c r="D1237">
        <v>25542</v>
      </c>
      <c r="E1237">
        <v>25542</v>
      </c>
    </row>
    <row r="1238" spans="1:5" x14ac:dyDescent="0.25">
      <c r="A1238">
        <v>1238</v>
      </c>
      <c r="B1238" t="s">
        <v>1759</v>
      </c>
      <c r="C1238" t="s">
        <v>1759</v>
      </c>
      <c r="D1238">
        <v>25545</v>
      </c>
      <c r="E1238">
        <v>25545</v>
      </c>
    </row>
    <row r="1239" spans="1:5" x14ac:dyDescent="0.25">
      <c r="A1239">
        <v>1239</v>
      </c>
      <c r="B1239" t="s">
        <v>1760</v>
      </c>
      <c r="C1239" t="s">
        <v>1761</v>
      </c>
      <c r="D1239">
        <v>25549</v>
      </c>
      <c r="E1239">
        <v>25552</v>
      </c>
    </row>
    <row r="1240" spans="1:5" x14ac:dyDescent="0.25">
      <c r="A1240">
        <v>1240</v>
      </c>
      <c r="B1240" t="s">
        <v>1762</v>
      </c>
      <c r="C1240" t="s">
        <v>1762</v>
      </c>
      <c r="D1240">
        <v>25554</v>
      </c>
      <c r="E1240">
        <v>25554</v>
      </c>
    </row>
    <row r="1241" spans="1:5" x14ac:dyDescent="0.25">
      <c r="A1241">
        <v>1241</v>
      </c>
      <c r="B1241" t="s">
        <v>1763</v>
      </c>
      <c r="C1241" t="s">
        <v>1763</v>
      </c>
      <c r="D1241">
        <v>25558</v>
      </c>
      <c r="E1241">
        <v>25558</v>
      </c>
    </row>
    <row r="1242" spans="1:5" x14ac:dyDescent="0.25">
      <c r="A1242">
        <v>1242</v>
      </c>
      <c r="B1242" t="s">
        <v>1764</v>
      </c>
      <c r="C1242" t="s">
        <v>1764</v>
      </c>
      <c r="D1242">
        <v>25566</v>
      </c>
      <c r="E1242">
        <v>25566</v>
      </c>
    </row>
    <row r="1243" spans="1:5" x14ac:dyDescent="0.25">
      <c r="A1243">
        <v>1243</v>
      </c>
      <c r="B1243" t="s">
        <v>1765</v>
      </c>
      <c r="C1243" t="s">
        <v>1766</v>
      </c>
      <c r="D1243">
        <v>25568</v>
      </c>
      <c r="E1243">
        <v>25569</v>
      </c>
    </row>
    <row r="1244" spans="1:5" x14ac:dyDescent="0.25">
      <c r="A1244">
        <v>1244</v>
      </c>
      <c r="B1244" t="s">
        <v>1767</v>
      </c>
      <c r="C1244" t="s">
        <v>1767</v>
      </c>
      <c r="D1244">
        <v>25571</v>
      </c>
      <c r="E1244">
        <v>25571</v>
      </c>
    </row>
    <row r="1245" spans="1:5" x14ac:dyDescent="0.25">
      <c r="A1245">
        <v>1245</v>
      </c>
      <c r="B1245" t="s">
        <v>1768</v>
      </c>
      <c r="C1245" t="s">
        <v>1769</v>
      </c>
      <c r="D1245">
        <v>25577</v>
      </c>
      <c r="E1245">
        <v>25578</v>
      </c>
    </row>
    <row r="1246" spans="1:5" x14ac:dyDescent="0.25">
      <c r="A1246">
        <v>1246</v>
      </c>
      <c r="B1246" t="s">
        <v>1770</v>
      </c>
      <c r="C1246" t="s">
        <v>1770</v>
      </c>
      <c r="D1246">
        <v>25581</v>
      </c>
      <c r="E1246">
        <v>25581</v>
      </c>
    </row>
    <row r="1247" spans="1:5" x14ac:dyDescent="0.25">
      <c r="A1247">
        <v>1247</v>
      </c>
      <c r="B1247" t="s">
        <v>1771</v>
      </c>
      <c r="C1247" t="s">
        <v>1771</v>
      </c>
      <c r="D1247">
        <v>25586</v>
      </c>
      <c r="E1247">
        <v>25586</v>
      </c>
    </row>
    <row r="1248" spans="1:5" x14ac:dyDescent="0.25">
      <c r="A1248">
        <v>1248</v>
      </c>
      <c r="B1248" t="s">
        <v>1772</v>
      </c>
      <c r="C1248" t="s">
        <v>1772</v>
      </c>
      <c r="D1248">
        <v>25588</v>
      </c>
      <c r="E1248">
        <v>25588</v>
      </c>
    </row>
    <row r="1249" spans="1:5" x14ac:dyDescent="0.25">
      <c r="A1249">
        <v>1249</v>
      </c>
      <c r="B1249" t="s">
        <v>1773</v>
      </c>
      <c r="C1249" t="s">
        <v>1773</v>
      </c>
      <c r="D1249">
        <v>25590</v>
      </c>
      <c r="E1249">
        <v>25590</v>
      </c>
    </row>
    <row r="1250" spans="1:5" x14ac:dyDescent="0.25">
      <c r="A1250">
        <v>1250</v>
      </c>
      <c r="B1250" t="s">
        <v>1774</v>
      </c>
      <c r="C1250" t="s">
        <v>1774</v>
      </c>
      <c r="D1250">
        <v>25592</v>
      </c>
      <c r="E1250">
        <v>25592</v>
      </c>
    </row>
    <row r="1251" spans="1:5" x14ac:dyDescent="0.25">
      <c r="A1251">
        <v>1251</v>
      </c>
      <c r="B1251" t="s">
        <v>1775</v>
      </c>
      <c r="C1251" t="s">
        <v>1775</v>
      </c>
      <c r="D1251">
        <v>25597</v>
      </c>
      <c r="E1251">
        <v>25597</v>
      </c>
    </row>
    <row r="1252" spans="1:5" x14ac:dyDescent="0.25">
      <c r="A1252">
        <v>1252</v>
      </c>
      <c r="B1252" t="s">
        <v>1776</v>
      </c>
      <c r="C1252" t="s">
        <v>1777</v>
      </c>
      <c r="D1252">
        <v>25599</v>
      </c>
      <c r="E1252">
        <v>25602</v>
      </c>
    </row>
    <row r="1253" spans="1:5" x14ac:dyDescent="0.25">
      <c r="A1253">
        <v>1253</v>
      </c>
      <c r="B1253" t="s">
        <v>1778</v>
      </c>
      <c r="C1253" t="s">
        <v>1778</v>
      </c>
      <c r="D1253">
        <v>25605</v>
      </c>
      <c r="E1253">
        <v>25605</v>
      </c>
    </row>
    <row r="1254" spans="1:5" x14ac:dyDescent="0.25">
      <c r="A1254">
        <v>1254</v>
      </c>
      <c r="B1254" t="s">
        <v>1779</v>
      </c>
      <c r="C1254" t="s">
        <v>1780</v>
      </c>
      <c r="D1254">
        <v>25611</v>
      </c>
      <c r="E1254">
        <v>25612</v>
      </c>
    </row>
    <row r="1255" spans="1:5" x14ac:dyDescent="0.25">
      <c r="A1255">
        <v>1255</v>
      </c>
      <c r="B1255" t="s">
        <v>1781</v>
      </c>
      <c r="C1255" t="s">
        <v>1782</v>
      </c>
      <c r="D1255">
        <v>25615</v>
      </c>
      <c r="E1255">
        <v>25616</v>
      </c>
    </row>
    <row r="1256" spans="1:5" x14ac:dyDescent="0.25">
      <c r="A1256">
        <v>1256</v>
      </c>
      <c r="B1256" t="s">
        <v>1783</v>
      </c>
      <c r="C1256" t="s">
        <v>1784</v>
      </c>
      <c r="D1256">
        <v>25619</v>
      </c>
      <c r="E1256">
        <v>25620</v>
      </c>
    </row>
    <row r="1257" spans="1:5" x14ac:dyDescent="0.25">
      <c r="A1257">
        <v>1257</v>
      </c>
      <c r="B1257" t="s">
        <v>1785</v>
      </c>
      <c r="C1257" t="s">
        <v>1786</v>
      </c>
      <c r="D1257">
        <v>25627</v>
      </c>
      <c r="E1257">
        <v>25628</v>
      </c>
    </row>
    <row r="1258" spans="1:5" x14ac:dyDescent="0.25">
      <c r="A1258">
        <v>1258</v>
      </c>
      <c r="B1258" t="s">
        <v>1787</v>
      </c>
      <c r="C1258" t="s">
        <v>1787</v>
      </c>
      <c r="D1258">
        <v>25630</v>
      </c>
      <c r="E1258">
        <v>25630</v>
      </c>
    </row>
    <row r="1259" spans="1:5" x14ac:dyDescent="0.25">
      <c r="A1259">
        <v>1259</v>
      </c>
      <c r="B1259" t="s">
        <v>1788</v>
      </c>
      <c r="C1259" t="s">
        <v>1789</v>
      </c>
      <c r="D1259">
        <v>25632</v>
      </c>
      <c r="E1259">
        <v>25633</v>
      </c>
    </row>
    <row r="1260" spans="1:5" x14ac:dyDescent="0.25">
      <c r="A1260">
        <v>1260</v>
      </c>
      <c r="B1260" t="s">
        <v>1790</v>
      </c>
      <c r="C1260" t="s">
        <v>1790</v>
      </c>
      <c r="D1260">
        <v>25638</v>
      </c>
      <c r="E1260">
        <v>25638</v>
      </c>
    </row>
    <row r="1261" spans="1:5" x14ac:dyDescent="0.25">
      <c r="A1261">
        <v>1261</v>
      </c>
      <c r="B1261" t="s">
        <v>1791</v>
      </c>
      <c r="C1261" t="s">
        <v>1791</v>
      </c>
      <c r="D1261">
        <v>25642</v>
      </c>
      <c r="E1261">
        <v>25642</v>
      </c>
    </row>
    <row r="1262" spans="1:5" x14ac:dyDescent="0.25">
      <c r="A1262">
        <v>1262</v>
      </c>
      <c r="B1262" t="s">
        <v>1792</v>
      </c>
      <c r="C1262" t="s">
        <v>1793</v>
      </c>
      <c r="D1262">
        <v>25644</v>
      </c>
      <c r="E1262">
        <v>25645</v>
      </c>
    </row>
    <row r="1263" spans="1:5" x14ac:dyDescent="0.25">
      <c r="A1263">
        <v>1263</v>
      </c>
      <c r="B1263" t="s">
        <v>1794</v>
      </c>
      <c r="C1263" t="s">
        <v>1794</v>
      </c>
      <c r="D1263">
        <v>25652</v>
      </c>
      <c r="E1263">
        <v>25652</v>
      </c>
    </row>
    <row r="1264" spans="1:5" x14ac:dyDescent="0.25">
      <c r="A1264">
        <v>1264</v>
      </c>
      <c r="B1264" t="s">
        <v>1795</v>
      </c>
      <c r="C1264" t="s">
        <v>1795</v>
      </c>
      <c r="D1264">
        <v>25658</v>
      </c>
      <c r="E1264">
        <v>25658</v>
      </c>
    </row>
    <row r="1265" spans="1:5" x14ac:dyDescent="0.25">
      <c r="A1265">
        <v>1265</v>
      </c>
      <c r="B1265" t="s">
        <v>1796</v>
      </c>
      <c r="C1265" t="s">
        <v>1796</v>
      </c>
      <c r="D1265">
        <v>25661</v>
      </c>
      <c r="E1265">
        <v>25661</v>
      </c>
    </row>
    <row r="1266" spans="1:5" x14ac:dyDescent="0.25">
      <c r="A1266">
        <v>1266</v>
      </c>
      <c r="B1266" t="s">
        <v>1797</v>
      </c>
      <c r="C1266" t="s">
        <v>1797</v>
      </c>
      <c r="D1266">
        <v>25663</v>
      </c>
      <c r="E1266">
        <v>25663</v>
      </c>
    </row>
    <row r="1267" spans="1:5" x14ac:dyDescent="0.25">
      <c r="A1267">
        <v>1267</v>
      </c>
      <c r="B1267" t="s">
        <v>1798</v>
      </c>
      <c r="C1267" t="s">
        <v>1798</v>
      </c>
      <c r="D1267">
        <v>25665</v>
      </c>
      <c r="E1267">
        <v>25665</v>
      </c>
    </row>
    <row r="1268" spans="1:5" x14ac:dyDescent="0.25">
      <c r="A1268">
        <v>1268</v>
      </c>
      <c r="B1268" t="s">
        <v>1799</v>
      </c>
      <c r="C1268" t="s">
        <v>1800</v>
      </c>
      <c r="D1268">
        <v>25668</v>
      </c>
      <c r="E1268">
        <v>25672</v>
      </c>
    </row>
    <row r="1269" spans="1:5" x14ac:dyDescent="0.25">
      <c r="A1269">
        <v>1269</v>
      </c>
      <c r="B1269" t="s">
        <v>1801</v>
      </c>
      <c r="C1269" t="s">
        <v>1801</v>
      </c>
      <c r="D1269">
        <v>25674</v>
      </c>
      <c r="E1269">
        <v>25674</v>
      </c>
    </row>
    <row r="1270" spans="1:5" x14ac:dyDescent="0.25">
      <c r="A1270">
        <v>1270</v>
      </c>
      <c r="B1270" t="s">
        <v>1802</v>
      </c>
      <c r="C1270" t="s">
        <v>1802</v>
      </c>
      <c r="D1270">
        <v>25682</v>
      </c>
      <c r="E1270">
        <v>25682</v>
      </c>
    </row>
    <row r="1271" spans="1:5" x14ac:dyDescent="0.25">
      <c r="A1271">
        <v>1271</v>
      </c>
      <c r="B1271" t="s">
        <v>1803</v>
      </c>
      <c r="C1271" t="s">
        <v>1803</v>
      </c>
      <c r="D1271">
        <v>25684</v>
      </c>
      <c r="E1271">
        <v>25684</v>
      </c>
    </row>
    <row r="1272" spans="1:5" x14ac:dyDescent="0.25">
      <c r="A1272">
        <v>1272</v>
      </c>
      <c r="B1272" t="s">
        <v>1804</v>
      </c>
      <c r="C1272" t="s">
        <v>1804</v>
      </c>
      <c r="D1272">
        <v>25688</v>
      </c>
      <c r="E1272">
        <v>25688</v>
      </c>
    </row>
    <row r="1273" spans="1:5" x14ac:dyDescent="0.25">
      <c r="A1273">
        <v>1273</v>
      </c>
      <c r="B1273" t="s">
        <v>1805</v>
      </c>
      <c r="C1273" t="s">
        <v>1805</v>
      </c>
      <c r="D1273">
        <v>25694</v>
      </c>
      <c r="E1273">
        <v>25694</v>
      </c>
    </row>
    <row r="1274" spans="1:5" x14ac:dyDescent="0.25">
      <c r="A1274">
        <v>1274</v>
      </c>
      <c r="B1274" t="s">
        <v>1806</v>
      </c>
      <c r="C1274" t="s">
        <v>1806</v>
      </c>
      <c r="D1274">
        <v>25703</v>
      </c>
      <c r="E1274">
        <v>25703</v>
      </c>
    </row>
    <row r="1275" spans="1:5" x14ac:dyDescent="0.25">
      <c r="A1275">
        <v>1275</v>
      </c>
      <c r="B1275" t="s">
        <v>1807</v>
      </c>
      <c r="C1275" t="s">
        <v>1807</v>
      </c>
      <c r="D1275">
        <v>25705</v>
      </c>
      <c r="E1275">
        <v>25705</v>
      </c>
    </row>
    <row r="1276" spans="1:5" x14ac:dyDescent="0.25">
      <c r="A1276">
        <v>1276</v>
      </c>
      <c r="B1276" t="s">
        <v>1808</v>
      </c>
      <c r="C1276" t="s">
        <v>1808</v>
      </c>
      <c r="D1276">
        <v>25709</v>
      </c>
      <c r="E1276">
        <v>25709</v>
      </c>
    </row>
    <row r="1277" spans="1:5" x14ac:dyDescent="0.25">
      <c r="A1277">
        <v>1277</v>
      </c>
      <c r="B1277" t="s">
        <v>1809</v>
      </c>
      <c r="C1277" t="s">
        <v>1810</v>
      </c>
      <c r="D1277">
        <v>25720</v>
      </c>
      <c r="E1277">
        <v>25722</v>
      </c>
    </row>
    <row r="1278" spans="1:5" x14ac:dyDescent="0.25">
      <c r="A1278">
        <v>1278</v>
      </c>
      <c r="B1278" t="s">
        <v>1811</v>
      </c>
      <c r="C1278" t="s">
        <v>1811</v>
      </c>
      <c r="D1278">
        <v>25730</v>
      </c>
      <c r="E1278">
        <v>25730</v>
      </c>
    </row>
    <row r="1279" spans="1:5" x14ac:dyDescent="0.25">
      <c r="A1279">
        <v>1279</v>
      </c>
      <c r="B1279" t="s">
        <v>1812</v>
      </c>
      <c r="C1279" t="s">
        <v>1813</v>
      </c>
      <c r="D1279">
        <v>25732</v>
      </c>
      <c r="E1279">
        <v>25733</v>
      </c>
    </row>
    <row r="1280" spans="1:5" x14ac:dyDescent="0.25">
      <c r="A1280">
        <v>1280</v>
      </c>
      <c r="B1280" t="s">
        <v>1814</v>
      </c>
      <c r="C1280" t="s">
        <v>1814</v>
      </c>
      <c r="D1280">
        <v>25735</v>
      </c>
      <c r="E1280">
        <v>25735</v>
      </c>
    </row>
    <row r="1281" spans="1:5" x14ac:dyDescent="0.25">
      <c r="A1281">
        <v>1281</v>
      </c>
      <c r="B1281" t="s">
        <v>1815</v>
      </c>
      <c r="C1281" t="s">
        <v>1816</v>
      </c>
      <c r="D1281">
        <v>25745</v>
      </c>
      <c r="E1281">
        <v>25746</v>
      </c>
    </row>
    <row r="1282" spans="1:5" x14ac:dyDescent="0.25">
      <c r="A1282">
        <v>1282</v>
      </c>
      <c r="B1282" t="s">
        <v>1817</v>
      </c>
      <c r="C1282" t="s">
        <v>1818</v>
      </c>
      <c r="D1282">
        <v>25749</v>
      </c>
      <c r="E1282">
        <v>25750</v>
      </c>
    </row>
    <row r="1283" spans="1:5" x14ac:dyDescent="0.25">
      <c r="A1283">
        <v>1283</v>
      </c>
      <c r="B1283" t="s">
        <v>1819</v>
      </c>
      <c r="C1283" t="s">
        <v>1819</v>
      </c>
      <c r="D1283">
        <v>25753</v>
      </c>
      <c r="E1283">
        <v>25753</v>
      </c>
    </row>
    <row r="1284" spans="1:5" x14ac:dyDescent="0.25">
      <c r="A1284">
        <v>1284</v>
      </c>
      <c r="B1284" t="s">
        <v>1820</v>
      </c>
      <c r="C1284" t="s">
        <v>1820</v>
      </c>
      <c r="D1284">
        <v>25758</v>
      </c>
      <c r="E1284">
        <v>25758</v>
      </c>
    </row>
    <row r="1285" spans="1:5" x14ac:dyDescent="0.25">
      <c r="A1285">
        <v>1285</v>
      </c>
      <c r="B1285" t="s">
        <v>1821</v>
      </c>
      <c r="C1285" t="s">
        <v>1821</v>
      </c>
      <c r="D1285">
        <v>25764</v>
      </c>
      <c r="E1285">
        <v>25764</v>
      </c>
    </row>
    <row r="1286" spans="1:5" x14ac:dyDescent="0.25">
      <c r="A1286">
        <v>1286</v>
      </c>
      <c r="B1286" t="s">
        <v>1822</v>
      </c>
      <c r="C1286" t="s">
        <v>1822</v>
      </c>
      <c r="D1286">
        <v>25769</v>
      </c>
      <c r="E1286">
        <v>25769</v>
      </c>
    </row>
    <row r="1287" spans="1:5" x14ac:dyDescent="0.25">
      <c r="A1287">
        <v>1287</v>
      </c>
      <c r="B1287" t="s">
        <v>1823</v>
      </c>
      <c r="C1287" t="s">
        <v>1824</v>
      </c>
      <c r="D1287">
        <v>25772</v>
      </c>
      <c r="E1287">
        <v>25774</v>
      </c>
    </row>
    <row r="1288" spans="1:5" x14ac:dyDescent="0.25">
      <c r="A1288">
        <v>1288</v>
      </c>
      <c r="B1288" t="s">
        <v>1825</v>
      </c>
      <c r="C1288" t="s">
        <v>1825</v>
      </c>
      <c r="D1288">
        <v>25776</v>
      </c>
      <c r="E1288">
        <v>25776</v>
      </c>
    </row>
    <row r="1289" spans="1:5" x14ac:dyDescent="0.25">
      <c r="A1289">
        <v>1289</v>
      </c>
      <c r="B1289" t="s">
        <v>1826</v>
      </c>
      <c r="C1289" t="s">
        <v>1826</v>
      </c>
      <c r="D1289">
        <v>25781</v>
      </c>
      <c r="E1289">
        <v>25781</v>
      </c>
    </row>
    <row r="1290" spans="1:5" x14ac:dyDescent="0.25">
      <c r="A1290">
        <v>1290</v>
      </c>
      <c r="B1290" t="s">
        <v>1827</v>
      </c>
      <c r="C1290" t="s">
        <v>1828</v>
      </c>
      <c r="D1290">
        <v>25783</v>
      </c>
      <c r="E1290">
        <v>25784</v>
      </c>
    </row>
    <row r="1291" spans="1:5" x14ac:dyDescent="0.25">
      <c r="A1291">
        <v>1291</v>
      </c>
      <c r="B1291" t="s">
        <v>1829</v>
      </c>
      <c r="C1291" t="s">
        <v>1829</v>
      </c>
      <c r="D1291">
        <v>25786</v>
      </c>
      <c r="E1291">
        <v>25786</v>
      </c>
    </row>
    <row r="1292" spans="1:5" x14ac:dyDescent="0.25">
      <c r="A1292">
        <v>1292</v>
      </c>
      <c r="B1292" t="s">
        <v>1830</v>
      </c>
      <c r="C1292" t="s">
        <v>1830</v>
      </c>
      <c r="D1292">
        <v>25788</v>
      </c>
      <c r="E1292">
        <v>25788</v>
      </c>
    </row>
    <row r="1293" spans="1:5" x14ac:dyDescent="0.25">
      <c r="A1293">
        <v>1293</v>
      </c>
      <c r="B1293" t="s">
        <v>1831</v>
      </c>
      <c r="C1293" t="s">
        <v>1831</v>
      </c>
      <c r="D1293">
        <v>25792</v>
      </c>
      <c r="E1293">
        <v>25792</v>
      </c>
    </row>
    <row r="1294" spans="1:5" x14ac:dyDescent="0.25">
      <c r="A1294">
        <v>1294</v>
      </c>
      <c r="B1294" t="s">
        <v>1832</v>
      </c>
      <c r="C1294" t="s">
        <v>1832</v>
      </c>
      <c r="D1294">
        <v>25794</v>
      </c>
      <c r="E1294">
        <v>25794</v>
      </c>
    </row>
    <row r="1295" spans="1:5" x14ac:dyDescent="0.25">
      <c r="A1295">
        <v>1295</v>
      </c>
      <c r="B1295" t="s">
        <v>1833</v>
      </c>
      <c r="C1295" t="s">
        <v>1833</v>
      </c>
      <c r="D1295">
        <v>25797</v>
      </c>
      <c r="E1295">
        <v>25797</v>
      </c>
    </row>
    <row r="1296" spans="1:5" x14ac:dyDescent="0.25">
      <c r="A1296">
        <v>1296</v>
      </c>
      <c r="B1296" t="s">
        <v>1834</v>
      </c>
      <c r="C1296" t="s">
        <v>1835</v>
      </c>
      <c r="D1296">
        <v>25805</v>
      </c>
      <c r="E1296">
        <v>25806</v>
      </c>
    </row>
    <row r="1297" spans="1:5" x14ac:dyDescent="0.25">
      <c r="A1297">
        <v>1297</v>
      </c>
      <c r="B1297" t="s">
        <v>1836</v>
      </c>
      <c r="C1297" t="s">
        <v>1836</v>
      </c>
      <c r="D1297">
        <v>25808</v>
      </c>
      <c r="E1297">
        <v>25808</v>
      </c>
    </row>
    <row r="1298" spans="1:5" x14ac:dyDescent="0.25">
      <c r="A1298">
        <v>1298</v>
      </c>
      <c r="B1298" t="s">
        <v>1837</v>
      </c>
      <c r="C1298" t="s">
        <v>1837</v>
      </c>
      <c r="D1298">
        <v>25810</v>
      </c>
      <c r="E1298">
        <v>25810</v>
      </c>
    </row>
    <row r="1299" spans="1:5" x14ac:dyDescent="0.25">
      <c r="A1299">
        <v>1299</v>
      </c>
      <c r="B1299" t="s">
        <v>1838</v>
      </c>
      <c r="C1299" t="s">
        <v>1839</v>
      </c>
      <c r="D1299">
        <v>25815</v>
      </c>
      <c r="E1299">
        <v>25816</v>
      </c>
    </row>
    <row r="1300" spans="1:5" x14ac:dyDescent="0.25">
      <c r="A1300">
        <v>1300</v>
      </c>
      <c r="B1300" t="s">
        <v>1840</v>
      </c>
      <c r="C1300" t="s">
        <v>1840</v>
      </c>
      <c r="D1300">
        <v>25822</v>
      </c>
      <c r="E1300">
        <v>25822</v>
      </c>
    </row>
    <row r="1301" spans="1:5" x14ac:dyDescent="0.25">
      <c r="A1301">
        <v>1301</v>
      </c>
      <c r="B1301" t="s">
        <v>1841</v>
      </c>
      <c r="C1301" t="s">
        <v>1841</v>
      </c>
      <c r="D1301">
        <v>25826</v>
      </c>
      <c r="E1301">
        <v>25826</v>
      </c>
    </row>
    <row r="1302" spans="1:5" x14ac:dyDescent="0.25">
      <c r="A1302">
        <v>1302</v>
      </c>
      <c r="B1302" t="s">
        <v>1842</v>
      </c>
      <c r="C1302" t="s">
        <v>1842</v>
      </c>
      <c r="D1302">
        <v>25828</v>
      </c>
      <c r="E1302">
        <v>25828</v>
      </c>
    </row>
    <row r="1303" spans="1:5" x14ac:dyDescent="0.25">
      <c r="A1303">
        <v>1303</v>
      </c>
      <c r="B1303" t="s">
        <v>1843</v>
      </c>
      <c r="C1303" t="s">
        <v>1843</v>
      </c>
      <c r="D1303">
        <v>25830</v>
      </c>
      <c r="E1303">
        <v>25830</v>
      </c>
    </row>
    <row r="1304" spans="1:5" x14ac:dyDescent="0.25">
      <c r="A1304">
        <v>1304</v>
      </c>
      <c r="B1304" t="s">
        <v>1844</v>
      </c>
      <c r="C1304" t="s">
        <v>1844</v>
      </c>
      <c r="D1304">
        <v>25856</v>
      </c>
      <c r="E1304">
        <v>25856</v>
      </c>
    </row>
    <row r="1305" spans="1:5" x14ac:dyDescent="0.25">
      <c r="A1305">
        <v>1305</v>
      </c>
      <c r="B1305" t="s">
        <v>1845</v>
      </c>
      <c r="C1305" t="s">
        <v>1845</v>
      </c>
      <c r="D1305">
        <v>25865</v>
      </c>
      <c r="E1305">
        <v>25865</v>
      </c>
    </row>
    <row r="1306" spans="1:5" x14ac:dyDescent="0.25">
      <c r="A1306">
        <v>1306</v>
      </c>
      <c r="B1306" t="s">
        <v>1846</v>
      </c>
      <c r="C1306" t="s">
        <v>1846</v>
      </c>
      <c r="D1306">
        <v>25874</v>
      </c>
      <c r="E1306">
        <v>25874</v>
      </c>
    </row>
    <row r="1307" spans="1:5" x14ac:dyDescent="0.25">
      <c r="A1307">
        <v>1307</v>
      </c>
      <c r="B1307" t="s">
        <v>1847</v>
      </c>
      <c r="C1307" t="s">
        <v>1847</v>
      </c>
      <c r="D1307">
        <v>25880</v>
      </c>
      <c r="E1307">
        <v>25880</v>
      </c>
    </row>
    <row r="1308" spans="1:5" x14ac:dyDescent="0.25">
      <c r="A1308">
        <v>1308</v>
      </c>
      <c r="B1308" t="s">
        <v>1848</v>
      </c>
      <c r="C1308" t="s">
        <v>1848</v>
      </c>
      <c r="D1308">
        <v>25893</v>
      </c>
      <c r="E1308">
        <v>25893</v>
      </c>
    </row>
    <row r="1309" spans="1:5" x14ac:dyDescent="0.25">
      <c r="A1309">
        <v>1309</v>
      </c>
      <c r="B1309" t="s">
        <v>1849</v>
      </c>
      <c r="C1309" t="s">
        <v>1849</v>
      </c>
      <c r="D1309">
        <v>25899</v>
      </c>
      <c r="E1309">
        <v>25899</v>
      </c>
    </row>
    <row r="1310" spans="1:5" x14ac:dyDescent="0.25">
      <c r="A1310">
        <v>1310</v>
      </c>
      <c r="B1310" t="s">
        <v>1850</v>
      </c>
      <c r="C1310" t="s">
        <v>1851</v>
      </c>
      <c r="D1310">
        <v>25902</v>
      </c>
      <c r="E1310">
        <v>25903</v>
      </c>
    </row>
    <row r="1311" spans="1:5" x14ac:dyDescent="0.25">
      <c r="A1311">
        <v>1311</v>
      </c>
      <c r="B1311" t="s">
        <v>1852</v>
      </c>
      <c r="C1311" t="s">
        <v>1853</v>
      </c>
      <c r="D1311">
        <v>25908</v>
      </c>
      <c r="E1311">
        <v>25910</v>
      </c>
    </row>
    <row r="1312" spans="1:5" x14ac:dyDescent="0.25">
      <c r="A1312">
        <v>1312</v>
      </c>
      <c r="B1312" t="s">
        <v>1854</v>
      </c>
      <c r="C1312" t="s">
        <v>1855</v>
      </c>
      <c r="D1312">
        <v>25912</v>
      </c>
      <c r="E1312">
        <v>25913</v>
      </c>
    </row>
    <row r="1313" spans="1:5" x14ac:dyDescent="0.25">
      <c r="A1313">
        <v>1313</v>
      </c>
      <c r="B1313" t="s">
        <v>1856</v>
      </c>
      <c r="C1313" t="s">
        <v>1856</v>
      </c>
      <c r="D1313">
        <v>25915</v>
      </c>
      <c r="E1313">
        <v>25915</v>
      </c>
    </row>
    <row r="1314" spans="1:5" x14ac:dyDescent="0.25">
      <c r="A1314">
        <v>1314</v>
      </c>
      <c r="B1314" t="s">
        <v>1857</v>
      </c>
      <c r="C1314" t="s">
        <v>1858</v>
      </c>
      <c r="D1314">
        <v>25918</v>
      </c>
      <c r="E1314">
        <v>25919</v>
      </c>
    </row>
    <row r="1315" spans="1:5" x14ac:dyDescent="0.25">
      <c r="A1315">
        <v>1315</v>
      </c>
      <c r="B1315" t="s">
        <v>1859</v>
      </c>
      <c r="C1315" t="s">
        <v>1859</v>
      </c>
      <c r="D1315">
        <v>25925</v>
      </c>
      <c r="E1315">
        <v>25925</v>
      </c>
    </row>
    <row r="1316" spans="1:5" x14ac:dyDescent="0.25">
      <c r="A1316">
        <v>1316</v>
      </c>
      <c r="B1316" t="s">
        <v>1860</v>
      </c>
      <c r="C1316" t="s">
        <v>1861</v>
      </c>
      <c r="D1316">
        <v>25928</v>
      </c>
      <c r="E1316">
        <v>25929</v>
      </c>
    </row>
    <row r="1317" spans="1:5" x14ac:dyDescent="0.25">
      <c r="A1317">
        <v>1317</v>
      </c>
      <c r="B1317" t="s">
        <v>1862</v>
      </c>
      <c r="C1317" t="s">
        <v>1862</v>
      </c>
      <c r="D1317">
        <v>25932</v>
      </c>
      <c r="E1317">
        <v>25932</v>
      </c>
    </row>
    <row r="1318" spans="1:5" x14ac:dyDescent="0.25">
      <c r="A1318">
        <v>1318</v>
      </c>
      <c r="B1318" t="s">
        <v>1863</v>
      </c>
      <c r="C1318" t="s">
        <v>1863</v>
      </c>
      <c r="D1318">
        <v>25935</v>
      </c>
      <c r="E1318">
        <v>25935</v>
      </c>
    </row>
    <row r="1319" spans="1:5" x14ac:dyDescent="0.25">
      <c r="A1319">
        <v>1319</v>
      </c>
      <c r="B1319" t="s">
        <v>1864</v>
      </c>
      <c r="C1319" t="s">
        <v>1864</v>
      </c>
      <c r="D1319">
        <v>25937</v>
      </c>
      <c r="E1319">
        <v>25937</v>
      </c>
    </row>
    <row r="1320" spans="1:5" x14ac:dyDescent="0.25">
      <c r="A1320">
        <v>1320</v>
      </c>
      <c r="B1320" t="s">
        <v>1865</v>
      </c>
      <c r="C1320" t="s">
        <v>1866</v>
      </c>
      <c r="D1320">
        <v>25941</v>
      </c>
      <c r="E1320">
        <v>25942</v>
      </c>
    </row>
    <row r="1321" spans="1:5" x14ac:dyDescent="0.25">
      <c r="A1321">
        <v>1321</v>
      </c>
      <c r="B1321" t="s">
        <v>1867</v>
      </c>
      <c r="C1321" t="s">
        <v>1867</v>
      </c>
      <c r="D1321">
        <v>25945</v>
      </c>
      <c r="E1321">
        <v>25945</v>
      </c>
    </row>
    <row r="1322" spans="1:5" x14ac:dyDescent="0.25">
      <c r="A1322">
        <v>1322</v>
      </c>
      <c r="B1322" t="s">
        <v>1868</v>
      </c>
      <c r="C1322" t="s">
        <v>1868</v>
      </c>
      <c r="D1322">
        <v>25947</v>
      </c>
      <c r="E1322">
        <v>25947</v>
      </c>
    </row>
    <row r="1323" spans="1:5" x14ac:dyDescent="0.25">
      <c r="A1323">
        <v>1323</v>
      </c>
      <c r="B1323" t="s">
        <v>1869</v>
      </c>
      <c r="C1323" t="s">
        <v>1870</v>
      </c>
      <c r="D1323">
        <v>25949</v>
      </c>
      <c r="E1323">
        <v>25950</v>
      </c>
    </row>
    <row r="1324" spans="1:5" x14ac:dyDescent="0.25">
      <c r="A1324">
        <v>1324</v>
      </c>
      <c r="B1324" t="s">
        <v>1871</v>
      </c>
      <c r="C1324" t="s">
        <v>1872</v>
      </c>
      <c r="D1324">
        <v>25954</v>
      </c>
      <c r="E1324">
        <v>25955</v>
      </c>
    </row>
    <row r="1325" spans="1:5" x14ac:dyDescent="0.25">
      <c r="A1325">
        <v>1325</v>
      </c>
      <c r="B1325" t="s">
        <v>1873</v>
      </c>
      <c r="C1325" t="s">
        <v>1873</v>
      </c>
      <c r="D1325">
        <v>25958</v>
      </c>
      <c r="E1325">
        <v>25958</v>
      </c>
    </row>
    <row r="1326" spans="1:5" x14ac:dyDescent="0.25">
      <c r="A1326">
        <v>1326</v>
      </c>
      <c r="B1326" t="s">
        <v>1874</v>
      </c>
      <c r="C1326" t="s">
        <v>1875</v>
      </c>
      <c r="D1326">
        <v>25963</v>
      </c>
      <c r="E1326">
        <v>25964</v>
      </c>
    </row>
    <row r="1327" spans="1:5" x14ac:dyDescent="0.25">
      <c r="A1327">
        <v>1327</v>
      </c>
      <c r="B1327" t="s">
        <v>1876</v>
      </c>
      <c r="C1327" t="s">
        <v>1876</v>
      </c>
      <c r="D1327">
        <v>25968</v>
      </c>
      <c r="E1327">
        <v>25968</v>
      </c>
    </row>
    <row r="1328" spans="1:5" x14ac:dyDescent="0.25">
      <c r="A1328">
        <v>1328</v>
      </c>
      <c r="B1328" t="s">
        <v>1877</v>
      </c>
      <c r="C1328" t="s">
        <v>1877</v>
      </c>
      <c r="D1328">
        <v>25970</v>
      </c>
      <c r="E1328">
        <v>25970</v>
      </c>
    </row>
    <row r="1329" spans="1:5" x14ac:dyDescent="0.25">
      <c r="A1329">
        <v>1329</v>
      </c>
      <c r="B1329" t="s">
        <v>1878</v>
      </c>
      <c r="C1329" t="s">
        <v>1878</v>
      </c>
      <c r="D1329">
        <v>25972</v>
      </c>
      <c r="E1329">
        <v>25972</v>
      </c>
    </row>
    <row r="1330" spans="1:5" x14ac:dyDescent="0.25">
      <c r="A1330">
        <v>1330</v>
      </c>
      <c r="B1330" t="s">
        <v>1879</v>
      </c>
      <c r="C1330" t="s">
        <v>1879</v>
      </c>
      <c r="D1330">
        <v>25975</v>
      </c>
      <c r="E1330">
        <v>25975</v>
      </c>
    </row>
    <row r="1331" spans="1:5" x14ac:dyDescent="0.25">
      <c r="A1331">
        <v>1331</v>
      </c>
      <c r="B1331" t="s">
        <v>1880</v>
      </c>
      <c r="C1331" t="s">
        <v>1880</v>
      </c>
      <c r="D1331">
        <v>25991</v>
      </c>
      <c r="E1331">
        <v>25991</v>
      </c>
    </row>
    <row r="1332" spans="1:5" x14ac:dyDescent="0.25">
      <c r="A1332">
        <v>1332</v>
      </c>
      <c r="B1332" t="s">
        <v>1881</v>
      </c>
      <c r="C1332" t="s">
        <v>1882</v>
      </c>
      <c r="D1332">
        <v>25995</v>
      </c>
      <c r="E1332">
        <v>25996</v>
      </c>
    </row>
    <row r="1333" spans="1:5" x14ac:dyDescent="0.25">
      <c r="A1333">
        <v>1333</v>
      </c>
      <c r="B1333" t="s">
        <v>1883</v>
      </c>
      <c r="C1333" t="s">
        <v>1884</v>
      </c>
      <c r="D1333">
        <v>26000</v>
      </c>
      <c r="E1333">
        <v>26001</v>
      </c>
    </row>
    <row r="1334" spans="1:5" x14ac:dyDescent="0.25">
      <c r="A1334">
        <v>1334</v>
      </c>
      <c r="B1334" t="s">
        <v>1885</v>
      </c>
      <c r="C1334" t="s">
        <v>1885</v>
      </c>
      <c r="D1334">
        <v>26003</v>
      </c>
      <c r="E1334">
        <v>26003</v>
      </c>
    </row>
    <row r="1335" spans="1:5" x14ac:dyDescent="0.25">
      <c r="A1335">
        <v>1335</v>
      </c>
      <c r="B1335" t="s">
        <v>1886</v>
      </c>
      <c r="C1335" t="s">
        <v>1886</v>
      </c>
      <c r="D1335">
        <v>26007</v>
      </c>
      <c r="E1335">
        <v>26007</v>
      </c>
    </row>
    <row r="1336" spans="1:5" x14ac:dyDescent="0.25">
      <c r="A1336">
        <v>1336</v>
      </c>
      <c r="B1336" t="s">
        <v>1887</v>
      </c>
      <c r="C1336" t="s">
        <v>1887</v>
      </c>
      <c r="D1336">
        <v>26009</v>
      </c>
      <c r="E1336">
        <v>26009</v>
      </c>
    </row>
    <row r="1337" spans="1:5" x14ac:dyDescent="0.25">
      <c r="A1337">
        <v>1337</v>
      </c>
      <c r="B1337" t="s">
        <v>1888</v>
      </c>
      <c r="C1337" t="s">
        <v>1889</v>
      </c>
      <c r="D1337">
        <v>26011</v>
      </c>
      <c r="E1337">
        <v>26012</v>
      </c>
    </row>
    <row r="1338" spans="1:5" x14ac:dyDescent="0.25">
      <c r="A1338">
        <v>1338</v>
      </c>
      <c r="B1338" t="s">
        <v>1890</v>
      </c>
      <c r="C1338" t="s">
        <v>1890</v>
      </c>
      <c r="D1338">
        <v>26015</v>
      </c>
      <c r="E1338">
        <v>26015</v>
      </c>
    </row>
    <row r="1339" spans="1:5" x14ac:dyDescent="0.25">
      <c r="A1339">
        <v>1339</v>
      </c>
      <c r="B1339" t="s">
        <v>1891</v>
      </c>
      <c r="C1339" t="s">
        <v>1891</v>
      </c>
      <c r="D1339">
        <v>26017</v>
      </c>
      <c r="E1339">
        <v>26017</v>
      </c>
    </row>
    <row r="1340" spans="1:5" x14ac:dyDescent="0.25">
      <c r="A1340">
        <v>1340</v>
      </c>
      <c r="B1340" t="s">
        <v>1892</v>
      </c>
      <c r="C1340" t="s">
        <v>1893</v>
      </c>
      <c r="D1340">
        <v>26020</v>
      </c>
      <c r="E1340">
        <v>26021</v>
      </c>
    </row>
    <row r="1341" spans="1:5" x14ac:dyDescent="0.25">
      <c r="A1341">
        <v>1341</v>
      </c>
      <c r="B1341" t="s">
        <v>1894</v>
      </c>
      <c r="C1341" t="s">
        <v>1894</v>
      </c>
      <c r="D1341">
        <v>26023</v>
      </c>
      <c r="E1341">
        <v>26023</v>
      </c>
    </row>
    <row r="1342" spans="1:5" x14ac:dyDescent="0.25">
      <c r="A1342">
        <v>1342</v>
      </c>
      <c r="B1342" t="s">
        <v>1895</v>
      </c>
      <c r="C1342" t="s">
        <v>1895</v>
      </c>
      <c r="D1342">
        <v>26025</v>
      </c>
      <c r="E1342">
        <v>26025</v>
      </c>
    </row>
    <row r="1343" spans="1:5" x14ac:dyDescent="0.25">
      <c r="A1343">
        <v>1343</v>
      </c>
      <c r="B1343" t="s">
        <v>1896</v>
      </c>
      <c r="C1343" t="s">
        <v>1896</v>
      </c>
      <c r="D1343">
        <v>26027</v>
      </c>
      <c r="E1343">
        <v>26027</v>
      </c>
    </row>
    <row r="1344" spans="1:5" x14ac:dyDescent="0.25">
      <c r="A1344">
        <v>1344</v>
      </c>
      <c r="B1344" t="s">
        <v>1897</v>
      </c>
      <c r="C1344" t="s">
        <v>1897</v>
      </c>
      <c r="D1344">
        <v>26029</v>
      </c>
      <c r="E1344">
        <v>26029</v>
      </c>
    </row>
    <row r="1345" spans="1:5" x14ac:dyDescent="0.25">
      <c r="A1345">
        <v>1345</v>
      </c>
      <c r="B1345" t="s">
        <v>1898</v>
      </c>
      <c r="C1345" t="s">
        <v>1899</v>
      </c>
      <c r="D1345">
        <v>26031</v>
      </c>
      <c r="E1345">
        <v>26032</v>
      </c>
    </row>
    <row r="1346" spans="1:5" x14ac:dyDescent="0.25">
      <c r="A1346">
        <v>1346</v>
      </c>
      <c r="B1346" t="s">
        <v>1900</v>
      </c>
      <c r="C1346" t="s">
        <v>1900</v>
      </c>
      <c r="D1346">
        <v>26041</v>
      </c>
      <c r="E1346">
        <v>26041</v>
      </c>
    </row>
    <row r="1347" spans="1:5" x14ac:dyDescent="0.25">
      <c r="A1347">
        <v>1347</v>
      </c>
      <c r="B1347" t="s">
        <v>1901</v>
      </c>
      <c r="C1347" t="s">
        <v>1902</v>
      </c>
      <c r="D1347">
        <v>26044</v>
      </c>
      <c r="E1347">
        <v>26045</v>
      </c>
    </row>
    <row r="1348" spans="1:5" x14ac:dyDescent="0.25">
      <c r="A1348">
        <v>1348</v>
      </c>
      <c r="B1348" t="s">
        <v>1903</v>
      </c>
      <c r="C1348" t="s">
        <v>1903</v>
      </c>
      <c r="D1348">
        <v>26049</v>
      </c>
      <c r="E1348">
        <v>26049</v>
      </c>
    </row>
    <row r="1349" spans="1:5" x14ac:dyDescent="0.25">
      <c r="A1349">
        <v>1349</v>
      </c>
      <c r="B1349" t="s">
        <v>1904</v>
      </c>
      <c r="C1349" t="s">
        <v>1905</v>
      </c>
      <c r="D1349">
        <v>26051</v>
      </c>
      <c r="E1349">
        <v>26054</v>
      </c>
    </row>
    <row r="1350" spans="1:5" x14ac:dyDescent="0.25">
      <c r="A1350">
        <v>1350</v>
      </c>
      <c r="B1350" t="s">
        <v>1906</v>
      </c>
      <c r="C1350" t="s">
        <v>1907</v>
      </c>
      <c r="D1350">
        <v>26059</v>
      </c>
      <c r="E1350">
        <v>26060</v>
      </c>
    </row>
    <row r="1351" spans="1:5" x14ac:dyDescent="0.25">
      <c r="A1351">
        <v>1351</v>
      </c>
      <c r="B1351" t="s">
        <v>1908</v>
      </c>
      <c r="C1351" t="s">
        <v>1909</v>
      </c>
      <c r="D1351">
        <v>26062</v>
      </c>
      <c r="E1351">
        <v>26063</v>
      </c>
    </row>
    <row r="1352" spans="1:5" x14ac:dyDescent="0.25">
      <c r="A1352">
        <v>1352</v>
      </c>
      <c r="B1352" t="s">
        <v>1910</v>
      </c>
      <c r="C1352" t="s">
        <v>1910</v>
      </c>
      <c r="D1352">
        <v>26066</v>
      </c>
      <c r="E1352">
        <v>26066</v>
      </c>
    </row>
    <row r="1353" spans="1:5" x14ac:dyDescent="0.25">
      <c r="A1353">
        <v>1353</v>
      </c>
      <c r="B1353" t="s">
        <v>1911</v>
      </c>
      <c r="C1353" t="s">
        <v>1912</v>
      </c>
      <c r="D1353">
        <v>26070</v>
      </c>
      <c r="E1353">
        <v>26071</v>
      </c>
    </row>
    <row r="1354" spans="1:5" x14ac:dyDescent="0.25">
      <c r="A1354">
        <v>1354</v>
      </c>
      <c r="B1354" t="s">
        <v>1913</v>
      </c>
      <c r="C1354" t="s">
        <v>1913</v>
      </c>
      <c r="D1354">
        <v>26080</v>
      </c>
      <c r="E1354">
        <v>26080</v>
      </c>
    </row>
    <row r="1355" spans="1:5" x14ac:dyDescent="0.25">
      <c r="A1355">
        <v>1355</v>
      </c>
      <c r="B1355" t="s">
        <v>1914</v>
      </c>
      <c r="C1355" t="s">
        <v>1914</v>
      </c>
      <c r="D1355">
        <v>26082</v>
      </c>
      <c r="E1355">
        <v>26082</v>
      </c>
    </row>
    <row r="1356" spans="1:5" x14ac:dyDescent="0.25">
      <c r="A1356">
        <v>1356</v>
      </c>
      <c r="B1356" t="s">
        <v>1915</v>
      </c>
      <c r="C1356" t="s">
        <v>1916</v>
      </c>
      <c r="D1356">
        <v>26085</v>
      </c>
      <c r="E1356">
        <v>26089</v>
      </c>
    </row>
    <row r="1357" spans="1:5" x14ac:dyDescent="0.25">
      <c r="A1357">
        <v>1357</v>
      </c>
      <c r="B1357" t="s">
        <v>1917</v>
      </c>
      <c r="C1357" t="s">
        <v>1918</v>
      </c>
      <c r="D1357">
        <v>26092</v>
      </c>
      <c r="E1357">
        <v>26097</v>
      </c>
    </row>
    <row r="1358" spans="1:5" x14ac:dyDescent="0.25">
      <c r="A1358">
        <v>1358</v>
      </c>
      <c r="B1358" t="s">
        <v>1919</v>
      </c>
      <c r="C1358" t="s">
        <v>1920</v>
      </c>
      <c r="D1358">
        <v>26102</v>
      </c>
      <c r="E1358">
        <v>26103</v>
      </c>
    </row>
    <row r="1359" spans="1:5" x14ac:dyDescent="0.25">
      <c r="A1359">
        <v>1359</v>
      </c>
      <c r="B1359" t="s">
        <v>1921</v>
      </c>
      <c r="C1359" t="s">
        <v>1921</v>
      </c>
      <c r="D1359">
        <v>26106</v>
      </c>
      <c r="E1359">
        <v>26106</v>
      </c>
    </row>
    <row r="1360" spans="1:5" x14ac:dyDescent="0.25">
      <c r="A1360">
        <v>1360</v>
      </c>
      <c r="B1360" t="s">
        <v>1922</v>
      </c>
      <c r="C1360" t="s">
        <v>1922</v>
      </c>
      <c r="D1360">
        <v>26112</v>
      </c>
      <c r="E1360">
        <v>26112</v>
      </c>
    </row>
    <row r="1361" spans="1:5" x14ac:dyDescent="0.25">
      <c r="A1361">
        <v>1361</v>
      </c>
      <c r="B1361" t="s">
        <v>1923</v>
      </c>
      <c r="C1361" t="s">
        <v>1924</v>
      </c>
      <c r="D1361">
        <v>26114</v>
      </c>
      <c r="E1361">
        <v>26115</v>
      </c>
    </row>
    <row r="1362" spans="1:5" x14ac:dyDescent="0.25">
      <c r="A1362">
        <v>1362</v>
      </c>
      <c r="B1362" t="s">
        <v>1925</v>
      </c>
      <c r="C1362" t="s">
        <v>1925</v>
      </c>
      <c r="D1362">
        <v>26118</v>
      </c>
      <c r="E1362">
        <v>26118</v>
      </c>
    </row>
    <row r="1363" spans="1:5" x14ac:dyDescent="0.25">
      <c r="A1363">
        <v>1363</v>
      </c>
      <c r="B1363" t="s">
        <v>1926</v>
      </c>
      <c r="C1363" t="s">
        <v>1926</v>
      </c>
      <c r="D1363">
        <v>26122</v>
      </c>
      <c r="E1363">
        <v>26122</v>
      </c>
    </row>
    <row r="1364" spans="1:5" x14ac:dyDescent="0.25">
      <c r="A1364">
        <v>1364</v>
      </c>
      <c r="B1364" t="s">
        <v>1927</v>
      </c>
      <c r="C1364" t="s">
        <v>1927</v>
      </c>
      <c r="D1364">
        <v>26124</v>
      </c>
      <c r="E1364">
        <v>26124</v>
      </c>
    </row>
    <row r="1365" spans="1:5" x14ac:dyDescent="0.25">
      <c r="A1365">
        <v>1365</v>
      </c>
      <c r="B1365" t="s">
        <v>1928</v>
      </c>
      <c r="C1365" t="s">
        <v>1929</v>
      </c>
      <c r="D1365">
        <v>26126</v>
      </c>
      <c r="E1365">
        <v>26127</v>
      </c>
    </row>
    <row r="1366" spans="1:5" x14ac:dyDescent="0.25">
      <c r="A1366">
        <v>1366</v>
      </c>
      <c r="B1366" t="s">
        <v>1930</v>
      </c>
      <c r="C1366" t="s">
        <v>1931</v>
      </c>
      <c r="D1366">
        <v>26131</v>
      </c>
      <c r="E1366">
        <v>26133</v>
      </c>
    </row>
    <row r="1367" spans="1:5" x14ac:dyDescent="0.25">
      <c r="A1367">
        <v>1367</v>
      </c>
      <c r="B1367" t="s">
        <v>1932</v>
      </c>
      <c r="C1367" t="s">
        <v>1932</v>
      </c>
      <c r="D1367">
        <v>26137</v>
      </c>
      <c r="E1367">
        <v>26137</v>
      </c>
    </row>
    <row r="1368" spans="1:5" x14ac:dyDescent="0.25">
      <c r="A1368">
        <v>1368</v>
      </c>
      <c r="B1368" t="s">
        <v>1933</v>
      </c>
      <c r="C1368" t="s">
        <v>1933</v>
      </c>
      <c r="D1368">
        <v>26141</v>
      </c>
      <c r="E1368">
        <v>26141</v>
      </c>
    </row>
    <row r="1369" spans="1:5" x14ac:dyDescent="0.25">
      <c r="A1369">
        <v>1369</v>
      </c>
      <c r="B1369" t="s">
        <v>1934</v>
      </c>
      <c r="C1369" t="s">
        <v>1935</v>
      </c>
      <c r="D1369">
        <v>26143</v>
      </c>
      <c r="E1369">
        <v>26144</v>
      </c>
    </row>
    <row r="1370" spans="1:5" x14ac:dyDescent="0.25">
      <c r="A1370">
        <v>1370</v>
      </c>
      <c r="B1370" t="s">
        <v>1936</v>
      </c>
      <c r="C1370" t="s">
        <v>1936</v>
      </c>
      <c r="D1370">
        <v>26149</v>
      </c>
      <c r="E1370">
        <v>26149</v>
      </c>
    </row>
    <row r="1371" spans="1:5" x14ac:dyDescent="0.25">
      <c r="A1371">
        <v>1371</v>
      </c>
      <c r="B1371" t="s">
        <v>1937</v>
      </c>
      <c r="C1371" t="s">
        <v>1938</v>
      </c>
      <c r="D1371">
        <v>26151</v>
      </c>
      <c r="E1371">
        <v>26152</v>
      </c>
    </row>
    <row r="1372" spans="1:5" x14ac:dyDescent="0.25">
      <c r="A1372">
        <v>1372</v>
      </c>
      <c r="B1372" t="s">
        <v>1939</v>
      </c>
      <c r="C1372" t="s">
        <v>1939</v>
      </c>
      <c r="D1372">
        <v>26157</v>
      </c>
      <c r="E1372">
        <v>26157</v>
      </c>
    </row>
    <row r="1373" spans="1:5" x14ac:dyDescent="0.25">
      <c r="A1373">
        <v>1373</v>
      </c>
      <c r="B1373" t="s">
        <v>1940</v>
      </c>
      <c r="C1373" t="s">
        <v>1940</v>
      </c>
      <c r="D1373">
        <v>26159</v>
      </c>
      <c r="E1373">
        <v>26159</v>
      </c>
    </row>
    <row r="1374" spans="1:5" x14ac:dyDescent="0.25">
      <c r="A1374">
        <v>1374</v>
      </c>
      <c r="B1374" t="s">
        <v>1941</v>
      </c>
      <c r="C1374" t="s">
        <v>1941</v>
      </c>
      <c r="D1374">
        <v>26161</v>
      </c>
      <c r="E1374">
        <v>26161</v>
      </c>
    </row>
    <row r="1375" spans="1:5" x14ac:dyDescent="0.25">
      <c r="A1375">
        <v>1375</v>
      </c>
      <c r="B1375" t="s">
        <v>1942</v>
      </c>
      <c r="C1375" t="s">
        <v>1943</v>
      </c>
      <c r="D1375">
        <v>26164</v>
      </c>
      <c r="E1375">
        <v>26166</v>
      </c>
    </row>
    <row r="1376" spans="1:5" x14ac:dyDescent="0.25">
      <c r="A1376">
        <v>1376</v>
      </c>
      <c r="B1376" t="s">
        <v>1944</v>
      </c>
      <c r="C1376" t="s">
        <v>1944</v>
      </c>
      <c r="D1376">
        <v>26172</v>
      </c>
      <c r="E1376">
        <v>26172</v>
      </c>
    </row>
    <row r="1377" spans="1:5" x14ac:dyDescent="0.25">
      <c r="A1377">
        <v>1377</v>
      </c>
      <c r="B1377" t="s">
        <v>1945</v>
      </c>
      <c r="C1377" t="s">
        <v>1945</v>
      </c>
      <c r="D1377">
        <v>26174</v>
      </c>
      <c r="E1377">
        <v>26174</v>
      </c>
    </row>
    <row r="1378" spans="1:5" x14ac:dyDescent="0.25">
      <c r="A1378">
        <v>1378</v>
      </c>
      <c r="B1378" t="s">
        <v>1946</v>
      </c>
      <c r="C1378" t="s">
        <v>1946</v>
      </c>
      <c r="D1378">
        <v>26177</v>
      </c>
      <c r="E1378">
        <v>26177</v>
      </c>
    </row>
    <row r="1379" spans="1:5" x14ac:dyDescent="0.25">
      <c r="A1379">
        <v>1379</v>
      </c>
      <c r="B1379" t="s">
        <v>1947</v>
      </c>
      <c r="C1379" t="s">
        <v>1947</v>
      </c>
      <c r="D1379">
        <v>26179</v>
      </c>
      <c r="E1379">
        <v>26179</v>
      </c>
    </row>
    <row r="1380" spans="1:5" x14ac:dyDescent="0.25">
      <c r="A1380">
        <v>1380</v>
      </c>
      <c r="B1380" t="s">
        <v>1948</v>
      </c>
      <c r="C1380" t="s">
        <v>1949</v>
      </c>
      <c r="D1380">
        <v>26187</v>
      </c>
      <c r="E1380">
        <v>26188</v>
      </c>
    </row>
    <row r="1381" spans="1:5" x14ac:dyDescent="0.25">
      <c r="A1381">
        <v>1381</v>
      </c>
      <c r="B1381" t="s">
        <v>1950</v>
      </c>
      <c r="C1381" t="s">
        <v>1950</v>
      </c>
      <c r="D1381">
        <v>26191</v>
      </c>
      <c r="E1381">
        <v>26191</v>
      </c>
    </row>
    <row r="1382" spans="1:5" x14ac:dyDescent="0.25">
      <c r="A1382">
        <v>1382</v>
      </c>
      <c r="B1382" t="s">
        <v>1951</v>
      </c>
      <c r="C1382" t="s">
        <v>1952</v>
      </c>
      <c r="D1382">
        <v>26194</v>
      </c>
      <c r="E1382">
        <v>26199</v>
      </c>
    </row>
    <row r="1383" spans="1:5" x14ac:dyDescent="0.25">
      <c r="A1383">
        <v>1383</v>
      </c>
      <c r="B1383" t="s">
        <v>1953</v>
      </c>
      <c r="C1383" t="s">
        <v>1953</v>
      </c>
      <c r="D1383">
        <v>26202</v>
      </c>
      <c r="E1383">
        <v>26202</v>
      </c>
    </row>
    <row r="1384" spans="1:5" x14ac:dyDescent="0.25">
      <c r="A1384">
        <v>1384</v>
      </c>
      <c r="B1384" t="s">
        <v>1954</v>
      </c>
      <c r="C1384" t="s">
        <v>1954</v>
      </c>
      <c r="D1384">
        <v>26207</v>
      </c>
      <c r="E1384">
        <v>26207</v>
      </c>
    </row>
    <row r="1385" spans="1:5" x14ac:dyDescent="0.25">
      <c r="A1385">
        <v>1385</v>
      </c>
      <c r="B1385" t="s">
        <v>1955</v>
      </c>
      <c r="C1385" t="s">
        <v>1955</v>
      </c>
      <c r="D1385">
        <v>26209</v>
      </c>
      <c r="E1385">
        <v>26209</v>
      </c>
    </row>
    <row r="1386" spans="1:5" x14ac:dyDescent="0.25">
      <c r="A1386">
        <v>1386</v>
      </c>
      <c r="B1386" t="s">
        <v>1956</v>
      </c>
      <c r="C1386" t="s">
        <v>1956</v>
      </c>
      <c r="D1386">
        <v>26212</v>
      </c>
      <c r="E1386">
        <v>26212</v>
      </c>
    </row>
    <row r="1387" spans="1:5" x14ac:dyDescent="0.25">
      <c r="A1387">
        <v>1387</v>
      </c>
      <c r="B1387" t="s">
        <v>1957</v>
      </c>
      <c r="C1387" t="s">
        <v>1957</v>
      </c>
      <c r="D1387">
        <v>26214</v>
      </c>
      <c r="E1387">
        <v>26214</v>
      </c>
    </row>
    <row r="1388" spans="1:5" x14ac:dyDescent="0.25">
      <c r="A1388">
        <v>1388</v>
      </c>
      <c r="B1388" t="s">
        <v>1958</v>
      </c>
      <c r="C1388" t="s">
        <v>1958</v>
      </c>
      <c r="D1388">
        <v>26216</v>
      </c>
      <c r="E1388">
        <v>26216</v>
      </c>
    </row>
    <row r="1389" spans="1:5" x14ac:dyDescent="0.25">
      <c r="A1389">
        <v>1389</v>
      </c>
      <c r="B1389" t="s">
        <v>1959</v>
      </c>
      <c r="C1389" t="s">
        <v>1960</v>
      </c>
      <c r="D1389">
        <v>26222</v>
      </c>
      <c r="E1389">
        <v>26224</v>
      </c>
    </row>
    <row r="1390" spans="1:5" x14ac:dyDescent="0.25">
      <c r="A1390">
        <v>1390</v>
      </c>
      <c r="B1390" t="s">
        <v>1961</v>
      </c>
      <c r="C1390" t="s">
        <v>1961</v>
      </c>
      <c r="D1390">
        <v>26228</v>
      </c>
      <c r="E1390">
        <v>26228</v>
      </c>
    </row>
    <row r="1391" spans="1:5" x14ac:dyDescent="0.25">
      <c r="A1391">
        <v>1391</v>
      </c>
      <c r="B1391" t="s">
        <v>1962</v>
      </c>
      <c r="C1391" t="s">
        <v>1963</v>
      </c>
      <c r="D1391">
        <v>26230</v>
      </c>
      <c r="E1391">
        <v>26231</v>
      </c>
    </row>
    <row r="1392" spans="1:5" x14ac:dyDescent="0.25">
      <c r="A1392">
        <v>1392</v>
      </c>
      <c r="B1392" t="s">
        <v>1964</v>
      </c>
      <c r="C1392" t="s">
        <v>1964</v>
      </c>
      <c r="D1392">
        <v>26234</v>
      </c>
      <c r="E1392">
        <v>26234</v>
      </c>
    </row>
    <row r="1393" spans="1:5" x14ac:dyDescent="0.25">
      <c r="A1393">
        <v>1393</v>
      </c>
      <c r="B1393" t="s">
        <v>1965</v>
      </c>
      <c r="C1393" t="s">
        <v>1965</v>
      </c>
      <c r="D1393">
        <v>26238</v>
      </c>
      <c r="E1393">
        <v>26238</v>
      </c>
    </row>
    <row r="1394" spans="1:5" x14ac:dyDescent="0.25">
      <c r="A1394">
        <v>1394</v>
      </c>
      <c r="B1394" t="s">
        <v>1966</v>
      </c>
      <c r="C1394" t="s">
        <v>1966</v>
      </c>
      <c r="D1394">
        <v>26242</v>
      </c>
      <c r="E1394">
        <v>26242</v>
      </c>
    </row>
    <row r="1395" spans="1:5" x14ac:dyDescent="0.25">
      <c r="A1395">
        <v>1395</v>
      </c>
      <c r="B1395" t="s">
        <v>1967</v>
      </c>
      <c r="C1395" t="s">
        <v>1967</v>
      </c>
      <c r="D1395">
        <v>26244</v>
      </c>
      <c r="E1395">
        <v>26244</v>
      </c>
    </row>
    <row r="1396" spans="1:5" x14ac:dyDescent="0.25">
      <c r="A1396">
        <v>1396</v>
      </c>
      <c r="B1396" t="s">
        <v>1968</v>
      </c>
      <c r="C1396" t="s">
        <v>1968</v>
      </c>
      <c r="D1396">
        <v>26247</v>
      </c>
      <c r="E1396">
        <v>26247</v>
      </c>
    </row>
    <row r="1397" spans="1:5" x14ac:dyDescent="0.25">
      <c r="A1397">
        <v>1397</v>
      </c>
      <c r="B1397" t="s">
        <v>1969</v>
      </c>
      <c r="C1397" t="s">
        <v>1969</v>
      </c>
      <c r="D1397">
        <v>26252</v>
      </c>
      <c r="E1397">
        <v>26252</v>
      </c>
    </row>
    <row r="1398" spans="1:5" x14ac:dyDescent="0.25">
      <c r="A1398">
        <v>1398</v>
      </c>
      <c r="B1398" t="s">
        <v>1970</v>
      </c>
      <c r="C1398" t="s">
        <v>1970</v>
      </c>
      <c r="D1398">
        <v>26257</v>
      </c>
      <c r="E1398">
        <v>26257</v>
      </c>
    </row>
    <row r="1399" spans="1:5" x14ac:dyDescent="0.25">
      <c r="A1399">
        <v>1399</v>
      </c>
      <c r="B1399" t="s">
        <v>1971</v>
      </c>
      <c r="C1399" t="s">
        <v>1972</v>
      </c>
      <c r="D1399">
        <v>26262</v>
      </c>
      <c r="E1399">
        <v>26263</v>
      </c>
    </row>
    <row r="1400" spans="1:5" x14ac:dyDescent="0.25">
      <c r="A1400">
        <v>1400</v>
      </c>
      <c r="B1400" t="s">
        <v>1973</v>
      </c>
      <c r="C1400" t="s">
        <v>1973</v>
      </c>
      <c r="D1400">
        <v>26269</v>
      </c>
      <c r="E1400">
        <v>26269</v>
      </c>
    </row>
    <row r="1401" spans="1:5" x14ac:dyDescent="0.25">
      <c r="A1401">
        <v>1401</v>
      </c>
      <c r="B1401" t="s">
        <v>1974</v>
      </c>
      <c r="C1401" t="s">
        <v>1975</v>
      </c>
      <c r="D1401">
        <v>26279</v>
      </c>
      <c r="E1401">
        <v>26280</v>
      </c>
    </row>
    <row r="1402" spans="1:5" x14ac:dyDescent="0.25">
      <c r="A1402">
        <v>1402</v>
      </c>
      <c r="B1402" t="s">
        <v>1976</v>
      </c>
      <c r="C1402" t="s">
        <v>1976</v>
      </c>
      <c r="D1402">
        <v>26286</v>
      </c>
      <c r="E1402">
        <v>26286</v>
      </c>
    </row>
    <row r="1403" spans="1:5" x14ac:dyDescent="0.25">
      <c r="A1403">
        <v>1403</v>
      </c>
      <c r="B1403" t="s">
        <v>1977</v>
      </c>
      <c r="C1403" t="s">
        <v>1977</v>
      </c>
      <c r="D1403">
        <v>26292</v>
      </c>
      <c r="E1403">
        <v>26292</v>
      </c>
    </row>
    <row r="1404" spans="1:5" x14ac:dyDescent="0.25">
      <c r="A1404">
        <v>1404</v>
      </c>
      <c r="B1404" t="s">
        <v>1978</v>
      </c>
      <c r="C1404" t="s">
        <v>1978</v>
      </c>
      <c r="D1404">
        <v>26297</v>
      </c>
      <c r="E1404">
        <v>26297</v>
      </c>
    </row>
    <row r="1405" spans="1:5" x14ac:dyDescent="0.25">
      <c r="A1405">
        <v>1405</v>
      </c>
      <c r="B1405" t="s">
        <v>1979</v>
      </c>
      <c r="C1405" t="s">
        <v>1979</v>
      </c>
      <c r="D1405">
        <v>26302</v>
      </c>
      <c r="E1405">
        <v>26302</v>
      </c>
    </row>
    <row r="1406" spans="1:5" x14ac:dyDescent="0.25">
      <c r="A1406">
        <v>1406</v>
      </c>
      <c r="B1406" t="s">
        <v>1980</v>
      </c>
      <c r="C1406" t="s">
        <v>1980</v>
      </c>
      <c r="D1406">
        <v>26329</v>
      </c>
      <c r="E1406">
        <v>26329</v>
      </c>
    </row>
    <row r="1407" spans="1:5" x14ac:dyDescent="0.25">
      <c r="A1407">
        <v>1407</v>
      </c>
      <c r="B1407" t="s">
        <v>1981</v>
      </c>
      <c r="C1407" t="s">
        <v>1982</v>
      </c>
      <c r="D1407">
        <v>26331</v>
      </c>
      <c r="E1407">
        <v>26333</v>
      </c>
    </row>
    <row r="1408" spans="1:5" x14ac:dyDescent="0.25">
      <c r="A1408">
        <v>1408</v>
      </c>
      <c r="B1408" t="s">
        <v>1983</v>
      </c>
      <c r="C1408" t="s">
        <v>1983</v>
      </c>
      <c r="D1408">
        <v>26342</v>
      </c>
      <c r="E1408">
        <v>26342</v>
      </c>
    </row>
    <row r="1409" spans="1:5" x14ac:dyDescent="0.25">
      <c r="A1409">
        <v>1409</v>
      </c>
      <c r="B1409" t="s">
        <v>1984</v>
      </c>
      <c r="C1409" t="s">
        <v>1984</v>
      </c>
      <c r="D1409">
        <v>26345</v>
      </c>
      <c r="E1409">
        <v>26345</v>
      </c>
    </row>
    <row r="1410" spans="1:5" x14ac:dyDescent="0.25">
      <c r="A1410">
        <v>1410</v>
      </c>
      <c r="B1410" t="s">
        <v>1985</v>
      </c>
      <c r="C1410" t="s">
        <v>1985</v>
      </c>
      <c r="D1410">
        <v>26352</v>
      </c>
      <c r="E1410">
        <v>26352</v>
      </c>
    </row>
    <row r="1411" spans="1:5" x14ac:dyDescent="0.25">
      <c r="A1411">
        <v>1411</v>
      </c>
      <c r="B1411" t="s">
        <v>1986</v>
      </c>
      <c r="C1411" t="s">
        <v>1987</v>
      </c>
      <c r="D1411">
        <v>26354</v>
      </c>
      <c r="E1411">
        <v>26356</v>
      </c>
    </row>
    <row r="1412" spans="1:5" x14ac:dyDescent="0.25">
      <c r="A1412">
        <v>1412</v>
      </c>
      <c r="B1412" t="s">
        <v>1988</v>
      </c>
      <c r="C1412" t="s">
        <v>1988</v>
      </c>
      <c r="D1412">
        <v>26359</v>
      </c>
      <c r="E1412">
        <v>26359</v>
      </c>
    </row>
    <row r="1413" spans="1:5" x14ac:dyDescent="0.25">
      <c r="A1413">
        <v>1413</v>
      </c>
      <c r="B1413" t="s">
        <v>1989</v>
      </c>
      <c r="C1413" t="s">
        <v>1989</v>
      </c>
      <c r="D1413">
        <v>26361</v>
      </c>
      <c r="E1413">
        <v>26361</v>
      </c>
    </row>
    <row r="1414" spans="1:5" x14ac:dyDescent="0.25">
      <c r="A1414">
        <v>1414</v>
      </c>
      <c r="B1414" t="s">
        <v>1990</v>
      </c>
      <c r="C1414" t="s">
        <v>1990</v>
      </c>
      <c r="D1414">
        <v>26364</v>
      </c>
      <c r="E1414">
        <v>26364</v>
      </c>
    </row>
    <row r="1415" spans="1:5" x14ac:dyDescent="0.25">
      <c r="A1415">
        <v>1415</v>
      </c>
      <c r="B1415" t="s">
        <v>1991</v>
      </c>
      <c r="C1415" t="s">
        <v>1992</v>
      </c>
      <c r="D1415">
        <v>26366</v>
      </c>
      <c r="E1415">
        <v>26368</v>
      </c>
    </row>
    <row r="1416" spans="1:5" x14ac:dyDescent="0.25">
      <c r="A1416">
        <v>1416</v>
      </c>
      <c r="B1416" t="s">
        <v>1993</v>
      </c>
      <c r="C1416" t="s">
        <v>1994</v>
      </c>
      <c r="D1416">
        <v>26376</v>
      </c>
      <c r="E1416">
        <v>26379</v>
      </c>
    </row>
    <row r="1417" spans="1:5" x14ac:dyDescent="0.25">
      <c r="A1417">
        <v>1417</v>
      </c>
      <c r="B1417" t="s">
        <v>1995</v>
      </c>
      <c r="C1417" t="s">
        <v>1995</v>
      </c>
      <c r="D1417">
        <v>26381</v>
      </c>
      <c r="E1417">
        <v>26381</v>
      </c>
    </row>
    <row r="1418" spans="1:5" x14ac:dyDescent="0.25">
      <c r="A1418">
        <v>1418</v>
      </c>
      <c r="B1418" t="s">
        <v>1996</v>
      </c>
      <c r="C1418" t="s">
        <v>1996</v>
      </c>
      <c r="D1418">
        <v>26384</v>
      </c>
      <c r="E1418">
        <v>26384</v>
      </c>
    </row>
    <row r="1419" spans="1:5" x14ac:dyDescent="0.25">
      <c r="A1419">
        <v>1419</v>
      </c>
      <c r="B1419" t="s">
        <v>1997</v>
      </c>
      <c r="C1419" t="s">
        <v>1998</v>
      </c>
      <c r="D1419">
        <v>26388</v>
      </c>
      <c r="E1419">
        <v>26389</v>
      </c>
    </row>
    <row r="1420" spans="1:5" x14ac:dyDescent="0.25">
      <c r="A1420">
        <v>1420</v>
      </c>
      <c r="B1420" t="s">
        <v>1999</v>
      </c>
      <c r="C1420" t="s">
        <v>1999</v>
      </c>
      <c r="D1420">
        <v>26391</v>
      </c>
      <c r="E1420">
        <v>26391</v>
      </c>
    </row>
    <row r="1421" spans="1:5" x14ac:dyDescent="0.25">
      <c r="A1421">
        <v>1421</v>
      </c>
      <c r="B1421" t="s">
        <v>2000</v>
      </c>
      <c r="C1421" t="s">
        <v>2000</v>
      </c>
      <c r="D1421">
        <v>26395</v>
      </c>
      <c r="E1421">
        <v>26395</v>
      </c>
    </row>
    <row r="1422" spans="1:5" x14ac:dyDescent="0.25">
      <c r="A1422">
        <v>1422</v>
      </c>
      <c r="B1422" t="s">
        <v>2001</v>
      </c>
      <c r="C1422" t="s">
        <v>2001</v>
      </c>
      <c r="D1422">
        <v>26397</v>
      </c>
      <c r="E1422">
        <v>26397</v>
      </c>
    </row>
    <row r="1423" spans="1:5" x14ac:dyDescent="0.25">
      <c r="A1423">
        <v>1423</v>
      </c>
      <c r="B1423" t="s">
        <v>2002</v>
      </c>
      <c r="C1423" t="s">
        <v>2002</v>
      </c>
      <c r="D1423">
        <v>26399</v>
      </c>
      <c r="E1423">
        <v>26399</v>
      </c>
    </row>
    <row r="1424" spans="1:5" x14ac:dyDescent="0.25">
      <c r="A1424">
        <v>1424</v>
      </c>
      <c r="B1424" t="s">
        <v>2003</v>
      </c>
      <c r="C1424" t="s">
        <v>2003</v>
      </c>
      <c r="D1424">
        <v>26406</v>
      </c>
      <c r="E1424">
        <v>26406</v>
      </c>
    </row>
    <row r="1425" spans="1:5" x14ac:dyDescent="0.25">
      <c r="A1425">
        <v>1425</v>
      </c>
      <c r="B1425" t="s">
        <v>2004</v>
      </c>
      <c r="C1425" t="s">
        <v>2004</v>
      </c>
      <c r="D1425">
        <v>26408</v>
      </c>
      <c r="E1425">
        <v>26408</v>
      </c>
    </row>
    <row r="1426" spans="1:5" x14ac:dyDescent="0.25">
      <c r="A1426">
        <v>1426</v>
      </c>
      <c r="B1426" t="s">
        <v>2005</v>
      </c>
      <c r="C1426" t="s">
        <v>2006</v>
      </c>
      <c r="D1426">
        <v>26410</v>
      </c>
      <c r="E1426">
        <v>26413</v>
      </c>
    </row>
    <row r="1427" spans="1:5" x14ac:dyDescent="0.25">
      <c r="A1427">
        <v>1427</v>
      </c>
      <c r="B1427" t="s">
        <v>2007</v>
      </c>
      <c r="C1427" t="s">
        <v>2007</v>
      </c>
      <c r="D1427">
        <v>26415</v>
      </c>
      <c r="E1427">
        <v>26415</v>
      </c>
    </row>
    <row r="1428" spans="1:5" x14ac:dyDescent="0.25">
      <c r="A1428">
        <v>1428</v>
      </c>
      <c r="B1428" t="s">
        <v>2008</v>
      </c>
      <c r="C1428" t="s">
        <v>2008</v>
      </c>
      <c r="D1428">
        <v>26417</v>
      </c>
      <c r="E1428">
        <v>26417</v>
      </c>
    </row>
    <row r="1429" spans="1:5" x14ac:dyDescent="0.25">
      <c r="A1429">
        <v>1429</v>
      </c>
      <c r="B1429" t="s">
        <v>2009</v>
      </c>
      <c r="C1429" t="s">
        <v>2010</v>
      </c>
      <c r="D1429">
        <v>26420</v>
      </c>
      <c r="E1429">
        <v>26421</v>
      </c>
    </row>
    <row r="1430" spans="1:5" x14ac:dyDescent="0.25">
      <c r="A1430">
        <v>1430</v>
      </c>
      <c r="B1430" t="s">
        <v>2011</v>
      </c>
      <c r="C1430" t="s">
        <v>2011</v>
      </c>
      <c r="D1430">
        <v>26426</v>
      </c>
      <c r="E1430">
        <v>26426</v>
      </c>
    </row>
    <row r="1431" spans="1:5" x14ac:dyDescent="0.25">
      <c r="A1431">
        <v>1431</v>
      </c>
      <c r="B1431" t="s">
        <v>2012</v>
      </c>
      <c r="C1431" t="s">
        <v>2012</v>
      </c>
      <c r="D1431">
        <v>26429</v>
      </c>
      <c r="E1431">
        <v>26429</v>
      </c>
    </row>
    <row r="1432" spans="1:5" x14ac:dyDescent="0.25">
      <c r="A1432">
        <v>1432</v>
      </c>
      <c r="B1432" t="s">
        <v>2013</v>
      </c>
      <c r="C1432" t="s">
        <v>2013</v>
      </c>
      <c r="D1432">
        <v>26432</v>
      </c>
      <c r="E1432">
        <v>26432</v>
      </c>
    </row>
    <row r="1433" spans="1:5" x14ac:dyDescent="0.25">
      <c r="A1433">
        <v>1433</v>
      </c>
      <c r="B1433" t="s">
        <v>2014</v>
      </c>
      <c r="C1433" t="s">
        <v>2015</v>
      </c>
      <c r="D1433">
        <v>26434</v>
      </c>
      <c r="E1433">
        <v>26435</v>
      </c>
    </row>
    <row r="1434" spans="1:5" x14ac:dyDescent="0.25">
      <c r="A1434">
        <v>1434</v>
      </c>
      <c r="B1434" t="s">
        <v>2016</v>
      </c>
      <c r="C1434" t="s">
        <v>2016</v>
      </c>
      <c r="D1434">
        <v>26438</v>
      </c>
      <c r="E1434">
        <v>26438</v>
      </c>
    </row>
    <row r="1435" spans="1:5" x14ac:dyDescent="0.25">
      <c r="A1435">
        <v>1435</v>
      </c>
      <c r="B1435" t="s">
        <v>2017</v>
      </c>
      <c r="C1435" t="s">
        <v>2018</v>
      </c>
      <c r="D1435">
        <v>26440</v>
      </c>
      <c r="E1435">
        <v>26441</v>
      </c>
    </row>
    <row r="1436" spans="1:5" x14ac:dyDescent="0.25">
      <c r="A1436">
        <v>1436</v>
      </c>
      <c r="B1436" t="s">
        <v>2019</v>
      </c>
      <c r="C1436" t="s">
        <v>2019</v>
      </c>
      <c r="D1436">
        <v>26444</v>
      </c>
      <c r="E1436">
        <v>26444</v>
      </c>
    </row>
    <row r="1437" spans="1:5" x14ac:dyDescent="0.25">
      <c r="A1437">
        <v>1437</v>
      </c>
      <c r="B1437" t="s">
        <v>2020</v>
      </c>
      <c r="C1437" t="s">
        <v>2021</v>
      </c>
      <c r="D1437">
        <v>26446</v>
      </c>
      <c r="E1437">
        <v>26449</v>
      </c>
    </row>
    <row r="1438" spans="1:5" x14ac:dyDescent="0.25">
      <c r="A1438">
        <v>1438</v>
      </c>
      <c r="B1438" t="s">
        <v>2022</v>
      </c>
      <c r="C1438" t="s">
        <v>2022</v>
      </c>
      <c r="D1438">
        <v>26451</v>
      </c>
      <c r="E1438">
        <v>26451</v>
      </c>
    </row>
    <row r="1439" spans="1:5" x14ac:dyDescent="0.25">
      <c r="A1439">
        <v>1439</v>
      </c>
      <c r="B1439" t="s">
        <v>2023</v>
      </c>
      <c r="C1439" t="s">
        <v>2023</v>
      </c>
      <c r="D1439">
        <v>26454</v>
      </c>
      <c r="E1439">
        <v>26454</v>
      </c>
    </row>
    <row r="1440" spans="1:5" x14ac:dyDescent="0.25">
      <c r="A1440">
        <v>1440</v>
      </c>
      <c r="B1440" t="s">
        <v>2024</v>
      </c>
      <c r="C1440" t="s">
        <v>2024</v>
      </c>
      <c r="D1440">
        <v>26460</v>
      </c>
      <c r="E1440">
        <v>26460</v>
      </c>
    </row>
    <row r="1441" spans="1:5" x14ac:dyDescent="0.25">
      <c r="A1441">
        <v>1441</v>
      </c>
      <c r="B1441" t="s">
        <v>2025</v>
      </c>
      <c r="C1441" t="s">
        <v>2026</v>
      </c>
      <c r="D1441">
        <v>26462</v>
      </c>
      <c r="E1441">
        <v>26465</v>
      </c>
    </row>
    <row r="1442" spans="1:5" x14ac:dyDescent="0.25">
      <c r="A1442">
        <v>1442</v>
      </c>
      <c r="B1442" t="s">
        <v>2027</v>
      </c>
      <c r="C1442" t="s">
        <v>2027</v>
      </c>
      <c r="D1442">
        <v>26469</v>
      </c>
      <c r="E1442">
        <v>26469</v>
      </c>
    </row>
    <row r="1443" spans="1:5" x14ac:dyDescent="0.25">
      <c r="A1443">
        <v>1443</v>
      </c>
      <c r="B1443" t="s">
        <v>2028</v>
      </c>
      <c r="C1443" t="s">
        <v>2029</v>
      </c>
      <c r="D1443">
        <v>26472</v>
      </c>
      <c r="E1443">
        <v>26474</v>
      </c>
    </row>
    <row r="1444" spans="1:5" x14ac:dyDescent="0.25">
      <c r="A1444">
        <v>1444</v>
      </c>
      <c r="B1444" t="s">
        <v>2030</v>
      </c>
      <c r="C1444" t="s">
        <v>2030</v>
      </c>
      <c r="D1444">
        <v>26477</v>
      </c>
      <c r="E1444">
        <v>26477</v>
      </c>
    </row>
    <row r="1445" spans="1:5" x14ac:dyDescent="0.25">
      <c r="A1445">
        <v>1445</v>
      </c>
      <c r="B1445" t="s">
        <v>2031</v>
      </c>
      <c r="C1445" t="s">
        <v>2032</v>
      </c>
      <c r="D1445">
        <v>26479</v>
      </c>
      <c r="E1445">
        <v>26480</v>
      </c>
    </row>
    <row r="1446" spans="1:5" x14ac:dyDescent="0.25">
      <c r="A1446">
        <v>1446</v>
      </c>
      <c r="B1446" t="s">
        <v>2033</v>
      </c>
      <c r="C1446" t="s">
        <v>2034</v>
      </c>
      <c r="D1446">
        <v>26482</v>
      </c>
      <c r="E1446">
        <v>26483</v>
      </c>
    </row>
    <row r="1447" spans="1:5" x14ac:dyDescent="0.25">
      <c r="A1447">
        <v>1447</v>
      </c>
      <c r="B1447" t="s">
        <v>2035</v>
      </c>
      <c r="C1447" t="s">
        <v>2035</v>
      </c>
      <c r="D1447">
        <v>26485</v>
      </c>
      <c r="E1447">
        <v>26485</v>
      </c>
    </row>
    <row r="1448" spans="1:5" x14ac:dyDescent="0.25">
      <c r="A1448">
        <v>1448</v>
      </c>
      <c r="B1448" t="s">
        <v>2036</v>
      </c>
      <c r="C1448" t="s">
        <v>2036</v>
      </c>
      <c r="D1448">
        <v>26487</v>
      </c>
      <c r="E1448">
        <v>26487</v>
      </c>
    </row>
    <row r="1449" spans="1:5" x14ac:dyDescent="0.25">
      <c r="A1449">
        <v>1449</v>
      </c>
      <c r="B1449" t="s">
        <v>2037</v>
      </c>
      <c r="C1449" t="s">
        <v>2037</v>
      </c>
      <c r="D1449">
        <v>26492</v>
      </c>
      <c r="E1449">
        <v>26492</v>
      </c>
    </row>
    <row r="1450" spans="1:5" x14ac:dyDescent="0.25">
      <c r="A1450">
        <v>1450</v>
      </c>
      <c r="B1450" t="s">
        <v>2038</v>
      </c>
      <c r="C1450" t="s">
        <v>2039</v>
      </c>
      <c r="D1450">
        <v>26494</v>
      </c>
      <c r="E1450">
        <v>26495</v>
      </c>
    </row>
    <row r="1451" spans="1:5" x14ac:dyDescent="0.25">
      <c r="A1451">
        <v>1451</v>
      </c>
      <c r="B1451" t="s">
        <v>2040</v>
      </c>
      <c r="C1451" t="s">
        <v>2040</v>
      </c>
      <c r="D1451">
        <v>26497</v>
      </c>
      <c r="E1451">
        <v>26497</v>
      </c>
    </row>
    <row r="1452" spans="1:5" x14ac:dyDescent="0.25">
      <c r="A1452">
        <v>1452</v>
      </c>
      <c r="B1452" t="s">
        <v>2041</v>
      </c>
      <c r="C1452" t="s">
        <v>2041</v>
      </c>
      <c r="D1452">
        <v>26500</v>
      </c>
      <c r="E1452">
        <v>26500</v>
      </c>
    </row>
    <row r="1453" spans="1:5" x14ac:dyDescent="0.25">
      <c r="A1453">
        <v>1453</v>
      </c>
      <c r="B1453" t="s">
        <v>2042</v>
      </c>
      <c r="C1453" t="s">
        <v>2042</v>
      </c>
      <c r="D1453">
        <v>26503</v>
      </c>
      <c r="E1453">
        <v>26503</v>
      </c>
    </row>
    <row r="1454" spans="1:5" x14ac:dyDescent="0.25">
      <c r="A1454">
        <v>1454</v>
      </c>
      <c r="B1454" t="s">
        <v>2043</v>
      </c>
      <c r="C1454" t="s">
        <v>2043</v>
      </c>
      <c r="D1454">
        <v>26505</v>
      </c>
      <c r="E1454">
        <v>26505</v>
      </c>
    </row>
    <row r="1455" spans="1:5" x14ac:dyDescent="0.25">
      <c r="A1455">
        <v>1455</v>
      </c>
      <c r="B1455" t="s">
        <v>2044</v>
      </c>
      <c r="C1455" t="s">
        <v>2044</v>
      </c>
      <c r="D1455">
        <v>26507</v>
      </c>
      <c r="E1455">
        <v>26507</v>
      </c>
    </row>
    <row r="1456" spans="1:5" x14ac:dyDescent="0.25">
      <c r="A1456">
        <v>1456</v>
      </c>
      <c r="B1456" t="s">
        <v>2045</v>
      </c>
      <c r="C1456" t="s">
        <v>2045</v>
      </c>
      <c r="D1456">
        <v>26512</v>
      </c>
      <c r="E1456">
        <v>26512</v>
      </c>
    </row>
    <row r="1457" spans="1:5" x14ac:dyDescent="0.25">
      <c r="A1457">
        <v>1457</v>
      </c>
      <c r="B1457" t="s">
        <v>2046</v>
      </c>
      <c r="C1457" t="s">
        <v>2046</v>
      </c>
      <c r="D1457">
        <v>26517</v>
      </c>
      <c r="E1457">
        <v>26517</v>
      </c>
    </row>
    <row r="1458" spans="1:5" x14ac:dyDescent="0.25">
      <c r="A1458">
        <v>1458</v>
      </c>
      <c r="B1458" t="s">
        <v>2047</v>
      </c>
      <c r="C1458" t="s">
        <v>2048</v>
      </c>
      <c r="D1458">
        <v>26519</v>
      </c>
      <c r="E1458">
        <v>26520</v>
      </c>
    </row>
    <row r="1459" spans="1:5" x14ac:dyDescent="0.25">
      <c r="A1459">
        <v>1459</v>
      </c>
      <c r="B1459" t="s">
        <v>2049</v>
      </c>
      <c r="C1459" t="s">
        <v>2049</v>
      </c>
      <c r="D1459">
        <v>26522</v>
      </c>
      <c r="E1459">
        <v>26522</v>
      </c>
    </row>
    <row r="1460" spans="1:5" x14ac:dyDescent="0.25">
      <c r="A1460">
        <v>1460</v>
      </c>
      <c r="B1460" t="s">
        <v>2050</v>
      </c>
      <c r="C1460" t="s">
        <v>2051</v>
      </c>
      <c r="D1460">
        <v>26524</v>
      </c>
      <c r="E1460">
        <v>26526</v>
      </c>
    </row>
    <row r="1461" spans="1:5" x14ac:dyDescent="0.25">
      <c r="A1461">
        <v>1461</v>
      </c>
      <c r="B1461" t="s">
        <v>2052</v>
      </c>
      <c r="C1461" t="s">
        <v>2053</v>
      </c>
      <c r="D1461">
        <v>26530</v>
      </c>
      <c r="E1461">
        <v>26531</v>
      </c>
    </row>
    <row r="1462" spans="1:5" x14ac:dyDescent="0.25">
      <c r="A1462">
        <v>1462</v>
      </c>
      <c r="B1462" t="s">
        <v>2054</v>
      </c>
      <c r="C1462" t="s">
        <v>2054</v>
      </c>
      <c r="D1462">
        <v>26533</v>
      </c>
      <c r="E1462">
        <v>26533</v>
      </c>
    </row>
    <row r="1463" spans="1:5" x14ac:dyDescent="0.25">
      <c r="A1463">
        <v>1463</v>
      </c>
      <c r="B1463" t="s">
        <v>2055</v>
      </c>
      <c r="C1463" t="s">
        <v>2056</v>
      </c>
      <c r="D1463">
        <v>26535</v>
      </c>
      <c r="E1463">
        <v>26536</v>
      </c>
    </row>
    <row r="1464" spans="1:5" x14ac:dyDescent="0.25">
      <c r="A1464">
        <v>1464</v>
      </c>
      <c r="B1464" t="s">
        <v>2057</v>
      </c>
      <c r="C1464" t="s">
        <v>2058</v>
      </c>
      <c r="D1464">
        <v>26538</v>
      </c>
      <c r="E1464">
        <v>26539</v>
      </c>
    </row>
    <row r="1465" spans="1:5" x14ac:dyDescent="0.25">
      <c r="A1465">
        <v>1465</v>
      </c>
      <c r="B1465" t="s">
        <v>2059</v>
      </c>
      <c r="C1465" t="s">
        <v>2059</v>
      </c>
      <c r="D1465">
        <v>26541</v>
      </c>
      <c r="E1465">
        <v>26541</v>
      </c>
    </row>
    <row r="1466" spans="1:5" x14ac:dyDescent="0.25">
      <c r="A1466">
        <v>1466</v>
      </c>
      <c r="B1466" t="s">
        <v>2060</v>
      </c>
      <c r="C1466" t="s">
        <v>2061</v>
      </c>
      <c r="D1466">
        <v>26543</v>
      </c>
      <c r="E1466">
        <v>26544</v>
      </c>
    </row>
    <row r="1467" spans="1:5" x14ac:dyDescent="0.25">
      <c r="A1467">
        <v>1467</v>
      </c>
      <c r="B1467" t="s">
        <v>2062</v>
      </c>
      <c r="C1467" t="s">
        <v>2062</v>
      </c>
      <c r="D1467">
        <v>26547</v>
      </c>
      <c r="E1467">
        <v>26547</v>
      </c>
    </row>
    <row r="1468" spans="1:5" x14ac:dyDescent="0.25">
      <c r="A1468">
        <v>1468</v>
      </c>
      <c r="B1468" t="s">
        <v>2063</v>
      </c>
      <c r="C1468" t="s">
        <v>2064</v>
      </c>
      <c r="D1468">
        <v>26549</v>
      </c>
      <c r="E1468">
        <v>26552</v>
      </c>
    </row>
    <row r="1469" spans="1:5" x14ac:dyDescent="0.25">
      <c r="A1469">
        <v>1469</v>
      </c>
      <c r="B1469" t="s">
        <v>2065</v>
      </c>
      <c r="C1469" t="s">
        <v>2065</v>
      </c>
      <c r="D1469">
        <v>26561</v>
      </c>
      <c r="E1469">
        <v>26561</v>
      </c>
    </row>
    <row r="1470" spans="1:5" x14ac:dyDescent="0.25">
      <c r="A1470">
        <v>1470</v>
      </c>
      <c r="B1470" t="s">
        <v>2066</v>
      </c>
      <c r="C1470" t="s">
        <v>2067</v>
      </c>
      <c r="D1470">
        <v>26563</v>
      </c>
      <c r="E1470">
        <v>26564</v>
      </c>
    </row>
    <row r="1471" spans="1:5" x14ac:dyDescent="0.25">
      <c r="A1471">
        <v>1471</v>
      </c>
      <c r="B1471" t="s">
        <v>2068</v>
      </c>
      <c r="C1471" t="s">
        <v>2069</v>
      </c>
      <c r="D1471">
        <v>26575</v>
      </c>
      <c r="E1471">
        <v>26580</v>
      </c>
    </row>
    <row r="1472" spans="1:5" x14ac:dyDescent="0.25">
      <c r="A1472">
        <v>1472</v>
      </c>
      <c r="B1472" t="s">
        <v>2070</v>
      </c>
      <c r="C1472" t="s">
        <v>2071</v>
      </c>
      <c r="D1472">
        <v>26584</v>
      </c>
      <c r="E1472">
        <v>26586</v>
      </c>
    </row>
    <row r="1473" spans="1:5" x14ac:dyDescent="0.25">
      <c r="A1473">
        <v>1473</v>
      </c>
      <c r="B1473" t="s">
        <v>2072</v>
      </c>
      <c r="C1473" t="s">
        <v>2073</v>
      </c>
      <c r="D1473">
        <v>26588</v>
      </c>
      <c r="E1473">
        <v>26590</v>
      </c>
    </row>
    <row r="1474" spans="1:5" x14ac:dyDescent="0.25">
      <c r="A1474">
        <v>1474</v>
      </c>
      <c r="B1474" t="s">
        <v>2074</v>
      </c>
      <c r="C1474" t="s">
        <v>2074</v>
      </c>
      <c r="D1474">
        <v>26592</v>
      </c>
      <c r="E1474">
        <v>26592</v>
      </c>
    </row>
    <row r="1475" spans="1:5" x14ac:dyDescent="0.25">
      <c r="A1475">
        <v>1475</v>
      </c>
      <c r="B1475" t="s">
        <v>2075</v>
      </c>
      <c r="C1475" t="s">
        <v>2075</v>
      </c>
      <c r="D1475">
        <v>26594</v>
      </c>
      <c r="E1475">
        <v>26594</v>
      </c>
    </row>
    <row r="1476" spans="1:5" x14ac:dyDescent="0.25">
      <c r="A1476">
        <v>1476</v>
      </c>
      <c r="B1476" t="s">
        <v>2076</v>
      </c>
      <c r="C1476" t="s">
        <v>2076</v>
      </c>
      <c r="D1476">
        <v>26597</v>
      </c>
      <c r="E1476">
        <v>26597</v>
      </c>
    </row>
    <row r="1477" spans="1:5" x14ac:dyDescent="0.25">
      <c r="A1477">
        <v>1477</v>
      </c>
      <c r="B1477" t="s">
        <v>2077</v>
      </c>
      <c r="C1477" t="s">
        <v>2077</v>
      </c>
      <c r="D1477">
        <v>26601</v>
      </c>
      <c r="E1477">
        <v>26601</v>
      </c>
    </row>
    <row r="1478" spans="1:5" x14ac:dyDescent="0.25">
      <c r="A1478">
        <v>1478</v>
      </c>
      <c r="B1478" t="s">
        <v>2078</v>
      </c>
      <c r="C1478" t="s">
        <v>2078</v>
      </c>
      <c r="D1478">
        <v>26604</v>
      </c>
      <c r="E1478">
        <v>26604</v>
      </c>
    </row>
    <row r="1479" spans="1:5" x14ac:dyDescent="0.25">
      <c r="A1479">
        <v>1479</v>
      </c>
      <c r="B1479" t="s">
        <v>2079</v>
      </c>
      <c r="C1479" t="s">
        <v>2080</v>
      </c>
      <c r="D1479">
        <v>26607</v>
      </c>
      <c r="E1479">
        <v>26609</v>
      </c>
    </row>
    <row r="1480" spans="1:5" x14ac:dyDescent="0.25">
      <c r="A1480">
        <v>1480</v>
      </c>
      <c r="B1480" t="s">
        <v>2081</v>
      </c>
      <c r="C1480" t="s">
        <v>2082</v>
      </c>
      <c r="D1480">
        <v>26611</v>
      </c>
      <c r="E1480">
        <v>26612</v>
      </c>
    </row>
    <row r="1481" spans="1:5" x14ac:dyDescent="0.25">
      <c r="A1481">
        <v>1481</v>
      </c>
      <c r="B1481" t="s">
        <v>2083</v>
      </c>
      <c r="C1481" t="s">
        <v>2083</v>
      </c>
      <c r="D1481">
        <v>26621</v>
      </c>
      <c r="E1481">
        <v>26621</v>
      </c>
    </row>
    <row r="1482" spans="1:5" x14ac:dyDescent="0.25">
      <c r="A1482">
        <v>1482</v>
      </c>
      <c r="B1482" t="s">
        <v>2084</v>
      </c>
      <c r="C1482" t="s">
        <v>2085</v>
      </c>
      <c r="D1482">
        <v>26623</v>
      </c>
      <c r="E1482">
        <v>26624</v>
      </c>
    </row>
    <row r="1483" spans="1:5" x14ac:dyDescent="0.25">
      <c r="A1483">
        <v>1483</v>
      </c>
      <c r="B1483" t="s">
        <v>2086</v>
      </c>
      <c r="C1483" t="s">
        <v>2086</v>
      </c>
      <c r="D1483">
        <v>26629</v>
      </c>
      <c r="E1483">
        <v>26629</v>
      </c>
    </row>
    <row r="1484" spans="1:5" x14ac:dyDescent="0.25">
      <c r="A1484">
        <v>1484</v>
      </c>
      <c r="B1484" t="s">
        <v>2087</v>
      </c>
      <c r="C1484" t="s">
        <v>2088</v>
      </c>
      <c r="D1484">
        <v>26631</v>
      </c>
      <c r="E1484">
        <v>26636</v>
      </c>
    </row>
    <row r="1485" spans="1:5" x14ac:dyDescent="0.25">
      <c r="A1485">
        <v>1485</v>
      </c>
      <c r="B1485" t="s">
        <v>2089</v>
      </c>
      <c r="C1485" t="s">
        <v>2090</v>
      </c>
      <c r="D1485">
        <v>26638</v>
      </c>
      <c r="E1485">
        <v>26639</v>
      </c>
    </row>
    <row r="1486" spans="1:5" x14ac:dyDescent="0.25">
      <c r="A1486">
        <v>1486</v>
      </c>
      <c r="B1486" t="s">
        <v>2091</v>
      </c>
      <c r="C1486" t="s">
        <v>2091</v>
      </c>
      <c r="D1486">
        <v>26641</v>
      </c>
      <c r="E1486">
        <v>26641</v>
      </c>
    </row>
    <row r="1487" spans="1:5" x14ac:dyDescent="0.25">
      <c r="A1487">
        <v>1487</v>
      </c>
      <c r="B1487" t="s">
        <v>2092</v>
      </c>
      <c r="C1487" t="s">
        <v>2092</v>
      </c>
      <c r="D1487">
        <v>26643</v>
      </c>
      <c r="E1487">
        <v>26643</v>
      </c>
    </row>
    <row r="1488" spans="1:5" x14ac:dyDescent="0.25">
      <c r="A1488">
        <v>1488</v>
      </c>
      <c r="B1488" t="s">
        <v>2093</v>
      </c>
      <c r="C1488" t="s">
        <v>2094</v>
      </c>
      <c r="D1488">
        <v>26646</v>
      </c>
      <c r="E1488">
        <v>26647</v>
      </c>
    </row>
    <row r="1489" spans="1:5" x14ac:dyDescent="0.25">
      <c r="A1489">
        <v>1489</v>
      </c>
      <c r="B1489" t="s">
        <v>2095</v>
      </c>
      <c r="C1489" t="s">
        <v>2095</v>
      </c>
      <c r="D1489">
        <v>26653</v>
      </c>
      <c r="E1489">
        <v>26653</v>
      </c>
    </row>
    <row r="1490" spans="1:5" x14ac:dyDescent="0.25">
      <c r="A1490">
        <v>1490</v>
      </c>
      <c r="B1490" t="s">
        <v>2096</v>
      </c>
      <c r="C1490" t="s">
        <v>2096</v>
      </c>
      <c r="D1490">
        <v>26657</v>
      </c>
      <c r="E1490">
        <v>26657</v>
      </c>
    </row>
    <row r="1491" spans="1:5" x14ac:dyDescent="0.25">
      <c r="A1491">
        <v>1491</v>
      </c>
      <c r="B1491" t="s">
        <v>2097</v>
      </c>
      <c r="C1491" t="s">
        <v>2098</v>
      </c>
      <c r="D1491">
        <v>26665</v>
      </c>
      <c r="E1491">
        <v>26666</v>
      </c>
    </row>
    <row r="1492" spans="1:5" x14ac:dyDescent="0.25">
      <c r="A1492">
        <v>1492</v>
      </c>
      <c r="B1492" t="s">
        <v>2099</v>
      </c>
      <c r="C1492" t="s">
        <v>2100</v>
      </c>
      <c r="D1492">
        <v>26674</v>
      </c>
      <c r="E1492">
        <v>26675</v>
      </c>
    </row>
    <row r="1493" spans="1:5" x14ac:dyDescent="0.25">
      <c r="A1493">
        <v>1493</v>
      </c>
      <c r="B1493" t="s">
        <v>2101</v>
      </c>
      <c r="C1493" t="s">
        <v>2102</v>
      </c>
      <c r="D1493">
        <v>26679</v>
      </c>
      <c r="E1493">
        <v>26681</v>
      </c>
    </row>
    <row r="1494" spans="1:5" x14ac:dyDescent="0.25">
      <c r="A1494">
        <v>1494</v>
      </c>
      <c r="B1494" t="s">
        <v>2103</v>
      </c>
      <c r="C1494" t="s">
        <v>2104</v>
      </c>
      <c r="D1494">
        <v>26684</v>
      </c>
      <c r="E1494">
        <v>26686</v>
      </c>
    </row>
    <row r="1495" spans="1:5" x14ac:dyDescent="0.25">
      <c r="A1495">
        <v>1495</v>
      </c>
      <c r="B1495" t="s">
        <v>2105</v>
      </c>
      <c r="C1495" t="s">
        <v>2106</v>
      </c>
      <c r="D1495">
        <v>26688</v>
      </c>
      <c r="E1495">
        <v>26694</v>
      </c>
    </row>
    <row r="1496" spans="1:5" x14ac:dyDescent="0.25">
      <c r="A1496">
        <v>1496</v>
      </c>
      <c r="B1496" t="s">
        <v>2107</v>
      </c>
      <c r="C1496" t="s">
        <v>2108</v>
      </c>
      <c r="D1496">
        <v>26696</v>
      </c>
      <c r="E1496">
        <v>26698</v>
      </c>
    </row>
    <row r="1497" spans="1:5" x14ac:dyDescent="0.25">
      <c r="A1497">
        <v>1497</v>
      </c>
      <c r="B1497" t="s">
        <v>2109</v>
      </c>
      <c r="C1497" t="s">
        <v>2109</v>
      </c>
      <c r="D1497">
        <v>26700</v>
      </c>
      <c r="E1497">
        <v>26700</v>
      </c>
    </row>
    <row r="1498" spans="1:5" x14ac:dyDescent="0.25">
      <c r="A1498">
        <v>1498</v>
      </c>
      <c r="B1498" t="s">
        <v>2110</v>
      </c>
      <c r="C1498" t="s">
        <v>2110</v>
      </c>
      <c r="D1498">
        <v>26702</v>
      </c>
      <c r="E1498">
        <v>26702</v>
      </c>
    </row>
    <row r="1499" spans="1:5" x14ac:dyDescent="0.25">
      <c r="A1499">
        <v>1499</v>
      </c>
      <c r="B1499" t="s">
        <v>2111</v>
      </c>
      <c r="C1499" t="s">
        <v>2112</v>
      </c>
      <c r="D1499">
        <v>26704</v>
      </c>
      <c r="E1499">
        <v>26705</v>
      </c>
    </row>
    <row r="1500" spans="1:5" x14ac:dyDescent="0.25">
      <c r="A1500">
        <v>1500</v>
      </c>
      <c r="B1500" t="s">
        <v>2113</v>
      </c>
      <c r="C1500" t="s">
        <v>2114</v>
      </c>
      <c r="D1500">
        <v>26707</v>
      </c>
      <c r="E1500">
        <v>26709</v>
      </c>
    </row>
    <row r="1501" spans="1:5" x14ac:dyDescent="0.25">
      <c r="A1501">
        <v>1501</v>
      </c>
      <c r="B1501" t="s">
        <v>2115</v>
      </c>
      <c r="C1501" t="s">
        <v>2116</v>
      </c>
      <c r="D1501">
        <v>26720</v>
      </c>
      <c r="E1501">
        <v>26729</v>
      </c>
    </row>
    <row r="1502" spans="1:5" x14ac:dyDescent="0.25">
      <c r="A1502">
        <v>1502</v>
      </c>
      <c r="B1502" t="s">
        <v>2117</v>
      </c>
      <c r="C1502" t="s">
        <v>2117</v>
      </c>
      <c r="D1502">
        <v>26731</v>
      </c>
      <c r="E1502">
        <v>26731</v>
      </c>
    </row>
    <row r="1503" spans="1:5" x14ac:dyDescent="0.25">
      <c r="A1503">
        <v>1503</v>
      </c>
      <c r="B1503" t="s">
        <v>2118</v>
      </c>
      <c r="C1503" t="s">
        <v>2118</v>
      </c>
      <c r="D1503">
        <v>26740</v>
      </c>
      <c r="E1503">
        <v>26740</v>
      </c>
    </row>
    <row r="1504" spans="1:5" x14ac:dyDescent="0.25">
      <c r="A1504">
        <v>1504</v>
      </c>
      <c r="B1504" t="s">
        <v>2119</v>
      </c>
      <c r="C1504" t="s">
        <v>2120</v>
      </c>
      <c r="D1504">
        <v>26742</v>
      </c>
      <c r="E1504">
        <v>26743</v>
      </c>
    </row>
    <row r="1505" spans="1:5" x14ac:dyDescent="0.25">
      <c r="A1505">
        <v>1505</v>
      </c>
      <c r="B1505" t="s">
        <v>2121</v>
      </c>
      <c r="C1505" t="s">
        <v>2121</v>
      </c>
      <c r="D1505">
        <v>26753</v>
      </c>
      <c r="E1505">
        <v>26753</v>
      </c>
    </row>
    <row r="1506" spans="1:5" x14ac:dyDescent="0.25">
      <c r="A1506">
        <v>1506</v>
      </c>
      <c r="B1506" t="s">
        <v>2122</v>
      </c>
      <c r="C1506" t="s">
        <v>2122</v>
      </c>
      <c r="D1506">
        <v>26755</v>
      </c>
      <c r="E1506">
        <v>26755</v>
      </c>
    </row>
    <row r="1507" spans="1:5" x14ac:dyDescent="0.25">
      <c r="A1507">
        <v>1507</v>
      </c>
      <c r="B1507" t="s">
        <v>2123</v>
      </c>
      <c r="C1507" t="s">
        <v>2124</v>
      </c>
      <c r="D1507">
        <v>26757</v>
      </c>
      <c r="E1507">
        <v>26758</v>
      </c>
    </row>
    <row r="1508" spans="1:5" x14ac:dyDescent="0.25">
      <c r="A1508">
        <v>1508</v>
      </c>
      <c r="B1508" t="s">
        <v>2125</v>
      </c>
      <c r="C1508" t="s">
        <v>2125</v>
      </c>
      <c r="D1508">
        <v>26767</v>
      </c>
      <c r="E1508">
        <v>26767</v>
      </c>
    </row>
    <row r="1509" spans="1:5" x14ac:dyDescent="0.25">
      <c r="A1509">
        <v>1509</v>
      </c>
      <c r="B1509" t="s">
        <v>2126</v>
      </c>
      <c r="C1509" t="s">
        <v>2126</v>
      </c>
      <c r="D1509">
        <v>26771</v>
      </c>
      <c r="E1509">
        <v>26771</v>
      </c>
    </row>
    <row r="1510" spans="1:5" x14ac:dyDescent="0.25">
      <c r="A1510">
        <v>1510</v>
      </c>
      <c r="B1510" t="s">
        <v>2127</v>
      </c>
      <c r="C1510" t="s">
        <v>2127</v>
      </c>
      <c r="D1510">
        <v>26775</v>
      </c>
      <c r="E1510">
        <v>26775</v>
      </c>
    </row>
    <row r="1511" spans="1:5" x14ac:dyDescent="0.25">
      <c r="A1511">
        <v>1511</v>
      </c>
      <c r="B1511" t="s">
        <v>2128</v>
      </c>
      <c r="C1511" t="s">
        <v>2128</v>
      </c>
      <c r="D1511">
        <v>26786</v>
      </c>
      <c r="E1511">
        <v>26786</v>
      </c>
    </row>
    <row r="1512" spans="1:5" x14ac:dyDescent="0.25">
      <c r="A1512">
        <v>1512</v>
      </c>
      <c r="B1512" t="s">
        <v>2129</v>
      </c>
      <c r="C1512" t="s">
        <v>2130</v>
      </c>
      <c r="D1512">
        <v>26790</v>
      </c>
      <c r="E1512">
        <v>26792</v>
      </c>
    </row>
    <row r="1513" spans="1:5" x14ac:dyDescent="0.25">
      <c r="A1513">
        <v>1513</v>
      </c>
      <c r="B1513" t="s">
        <v>2131</v>
      </c>
      <c r="C1513" t="s">
        <v>2131</v>
      </c>
      <c r="D1513">
        <v>26797</v>
      </c>
      <c r="E1513">
        <v>26797</v>
      </c>
    </row>
    <row r="1514" spans="1:5" x14ac:dyDescent="0.25">
      <c r="A1514">
        <v>1514</v>
      </c>
      <c r="B1514" t="s">
        <v>2132</v>
      </c>
      <c r="C1514" t="s">
        <v>2133</v>
      </c>
      <c r="D1514">
        <v>26799</v>
      </c>
      <c r="E1514">
        <v>26800</v>
      </c>
    </row>
    <row r="1515" spans="1:5" x14ac:dyDescent="0.25">
      <c r="A1515">
        <v>1515</v>
      </c>
      <c r="B1515" t="s">
        <v>2134</v>
      </c>
      <c r="C1515" t="s">
        <v>2134</v>
      </c>
      <c r="D1515">
        <v>26803</v>
      </c>
      <c r="E1515">
        <v>26803</v>
      </c>
    </row>
    <row r="1516" spans="1:5" x14ac:dyDescent="0.25">
      <c r="A1516">
        <v>1516</v>
      </c>
      <c r="B1516" t="s">
        <v>2135</v>
      </c>
      <c r="C1516" t="s">
        <v>2135</v>
      </c>
      <c r="D1516">
        <v>26805</v>
      </c>
      <c r="E1516">
        <v>26805</v>
      </c>
    </row>
    <row r="1517" spans="1:5" x14ac:dyDescent="0.25">
      <c r="A1517">
        <v>1517</v>
      </c>
      <c r="B1517" t="s">
        <v>2136</v>
      </c>
      <c r="C1517" t="s">
        <v>2136</v>
      </c>
      <c r="D1517">
        <v>26816</v>
      </c>
      <c r="E1517">
        <v>26816</v>
      </c>
    </row>
    <row r="1518" spans="1:5" x14ac:dyDescent="0.25">
      <c r="A1518">
        <v>1518</v>
      </c>
      <c r="B1518" t="s">
        <v>2137</v>
      </c>
      <c r="C1518" t="s">
        <v>2137</v>
      </c>
      <c r="D1518">
        <v>26818</v>
      </c>
      <c r="E1518">
        <v>26818</v>
      </c>
    </row>
    <row r="1519" spans="1:5" x14ac:dyDescent="0.25">
      <c r="A1519">
        <v>1519</v>
      </c>
      <c r="B1519" t="s">
        <v>2138</v>
      </c>
      <c r="C1519" t="s">
        <v>2138</v>
      </c>
      <c r="D1519">
        <v>26825</v>
      </c>
      <c r="E1519">
        <v>26825</v>
      </c>
    </row>
    <row r="1520" spans="1:5" x14ac:dyDescent="0.25">
      <c r="A1520">
        <v>1520</v>
      </c>
      <c r="B1520" t="s">
        <v>2139</v>
      </c>
      <c r="C1520" t="s">
        <v>2139</v>
      </c>
      <c r="D1520">
        <v>26827</v>
      </c>
      <c r="E1520">
        <v>26827</v>
      </c>
    </row>
    <row r="1521" spans="1:5" x14ac:dyDescent="0.25">
      <c r="A1521">
        <v>1521</v>
      </c>
      <c r="B1521" t="s">
        <v>2140</v>
      </c>
      <c r="C1521" t="s">
        <v>2140</v>
      </c>
      <c r="D1521">
        <v>26829</v>
      </c>
      <c r="E1521">
        <v>26829</v>
      </c>
    </row>
    <row r="1522" spans="1:5" x14ac:dyDescent="0.25">
      <c r="A1522">
        <v>1522</v>
      </c>
      <c r="B1522" t="s">
        <v>2141</v>
      </c>
      <c r="C1522" t="s">
        <v>2141</v>
      </c>
      <c r="D1522">
        <v>26834</v>
      </c>
      <c r="E1522">
        <v>26834</v>
      </c>
    </row>
    <row r="1523" spans="1:5" x14ac:dyDescent="0.25">
      <c r="A1523">
        <v>1523</v>
      </c>
      <c r="B1523" t="s">
        <v>2142</v>
      </c>
      <c r="C1523" t="s">
        <v>2142</v>
      </c>
      <c r="D1523">
        <v>26837</v>
      </c>
      <c r="E1523">
        <v>26837</v>
      </c>
    </row>
    <row r="1524" spans="1:5" x14ac:dyDescent="0.25">
      <c r="A1524">
        <v>1524</v>
      </c>
      <c r="B1524" t="s">
        <v>2143</v>
      </c>
      <c r="C1524" t="s">
        <v>2143</v>
      </c>
      <c r="D1524">
        <v>26840</v>
      </c>
      <c r="E1524">
        <v>26840</v>
      </c>
    </row>
    <row r="1525" spans="1:5" x14ac:dyDescent="0.25">
      <c r="A1525">
        <v>1525</v>
      </c>
      <c r="B1525" t="s">
        <v>2144</v>
      </c>
      <c r="C1525" t="s">
        <v>2144</v>
      </c>
      <c r="D1525">
        <v>26842</v>
      </c>
      <c r="E1525">
        <v>26842</v>
      </c>
    </row>
    <row r="1526" spans="1:5" x14ac:dyDescent="0.25">
      <c r="A1526">
        <v>1526</v>
      </c>
      <c r="B1526" t="s">
        <v>2145</v>
      </c>
      <c r="C1526" t="s">
        <v>2145</v>
      </c>
      <c r="D1526">
        <v>26848</v>
      </c>
      <c r="E1526">
        <v>26848</v>
      </c>
    </row>
    <row r="1527" spans="1:5" x14ac:dyDescent="0.25">
      <c r="A1527">
        <v>1527</v>
      </c>
      <c r="B1527" t="s">
        <v>2146</v>
      </c>
      <c r="C1527" t="s">
        <v>2146</v>
      </c>
      <c r="D1527">
        <v>26851</v>
      </c>
      <c r="E1527">
        <v>26851</v>
      </c>
    </row>
    <row r="1528" spans="1:5" x14ac:dyDescent="0.25">
      <c r="A1528">
        <v>1528</v>
      </c>
      <c r="B1528" t="s">
        <v>2147</v>
      </c>
      <c r="C1528" t="s">
        <v>2147</v>
      </c>
      <c r="D1528">
        <v>26862</v>
      </c>
      <c r="E1528">
        <v>26862</v>
      </c>
    </row>
    <row r="1529" spans="1:5" x14ac:dyDescent="0.25">
      <c r="A1529">
        <v>1529</v>
      </c>
      <c r="B1529" t="s">
        <v>2148</v>
      </c>
      <c r="C1529" t="s">
        <v>2149</v>
      </c>
      <c r="D1529">
        <v>26864</v>
      </c>
      <c r="E1529">
        <v>26865</v>
      </c>
    </row>
    <row r="1530" spans="1:5" x14ac:dyDescent="0.25">
      <c r="A1530">
        <v>1530</v>
      </c>
      <c r="B1530" t="s">
        <v>2150</v>
      </c>
      <c r="C1530" t="s">
        <v>2150</v>
      </c>
      <c r="D1530">
        <v>26869</v>
      </c>
      <c r="E1530">
        <v>26869</v>
      </c>
    </row>
    <row r="1531" spans="1:5" x14ac:dyDescent="0.25">
      <c r="A1531">
        <v>1531</v>
      </c>
      <c r="B1531" t="s">
        <v>2151</v>
      </c>
      <c r="C1531" t="s">
        <v>2152</v>
      </c>
      <c r="D1531">
        <v>26873</v>
      </c>
      <c r="E1531">
        <v>26874</v>
      </c>
    </row>
    <row r="1532" spans="1:5" x14ac:dyDescent="0.25">
      <c r="A1532">
        <v>1532</v>
      </c>
      <c r="B1532" t="s">
        <v>2153</v>
      </c>
      <c r="C1532" t="s">
        <v>2153</v>
      </c>
      <c r="D1532">
        <v>26876</v>
      </c>
      <c r="E1532">
        <v>26876</v>
      </c>
    </row>
    <row r="1533" spans="1:5" x14ac:dyDescent="0.25">
      <c r="A1533">
        <v>1533</v>
      </c>
      <c r="B1533" t="s">
        <v>2154</v>
      </c>
      <c r="C1533" t="s">
        <v>2154</v>
      </c>
      <c r="D1533">
        <v>26881</v>
      </c>
      <c r="E1533">
        <v>26881</v>
      </c>
    </row>
    <row r="1534" spans="1:5" x14ac:dyDescent="0.25">
      <c r="A1534">
        <v>1534</v>
      </c>
      <c r="B1534" t="s">
        <v>2155</v>
      </c>
      <c r="C1534" t="s">
        <v>2155</v>
      </c>
      <c r="D1534">
        <v>26885</v>
      </c>
      <c r="E1534">
        <v>26885</v>
      </c>
    </row>
    <row r="1535" spans="1:5" x14ac:dyDescent="0.25">
      <c r="A1535">
        <v>1535</v>
      </c>
      <c r="B1535" t="s">
        <v>2156</v>
      </c>
      <c r="C1535" t="s">
        <v>2156</v>
      </c>
      <c r="D1535">
        <v>26891</v>
      </c>
      <c r="E1535">
        <v>26891</v>
      </c>
    </row>
    <row r="1536" spans="1:5" x14ac:dyDescent="0.25">
      <c r="A1536">
        <v>1536</v>
      </c>
      <c r="B1536" t="s">
        <v>2157</v>
      </c>
      <c r="C1536" t="s">
        <v>2158</v>
      </c>
      <c r="D1536">
        <v>26893</v>
      </c>
      <c r="E1536">
        <v>26894</v>
      </c>
    </row>
    <row r="1537" spans="1:5" x14ac:dyDescent="0.25">
      <c r="A1537">
        <v>1537</v>
      </c>
      <c r="B1537" t="s">
        <v>2159</v>
      </c>
      <c r="C1537" t="s">
        <v>2159</v>
      </c>
      <c r="D1537">
        <v>26896</v>
      </c>
      <c r="E1537">
        <v>26896</v>
      </c>
    </row>
    <row r="1538" spans="1:5" x14ac:dyDescent="0.25">
      <c r="A1538">
        <v>1538</v>
      </c>
      <c r="B1538" t="s">
        <v>2160</v>
      </c>
      <c r="C1538" t="s">
        <v>2160</v>
      </c>
      <c r="D1538">
        <v>26898</v>
      </c>
      <c r="E1538">
        <v>26898</v>
      </c>
    </row>
    <row r="1539" spans="1:5" x14ac:dyDescent="0.25">
      <c r="A1539">
        <v>1539</v>
      </c>
      <c r="B1539" t="s">
        <v>2161</v>
      </c>
      <c r="C1539" t="s">
        <v>2162</v>
      </c>
      <c r="D1539">
        <v>26911</v>
      </c>
      <c r="E1539">
        <v>26912</v>
      </c>
    </row>
    <row r="1540" spans="1:5" x14ac:dyDescent="0.25">
      <c r="A1540">
        <v>1540</v>
      </c>
      <c r="B1540" t="s">
        <v>2163</v>
      </c>
      <c r="C1540" t="s">
        <v>2163</v>
      </c>
      <c r="D1540">
        <v>26916</v>
      </c>
      <c r="E1540">
        <v>26916</v>
      </c>
    </row>
    <row r="1541" spans="1:5" x14ac:dyDescent="0.25">
      <c r="A1541">
        <v>1541</v>
      </c>
      <c r="B1541" t="s">
        <v>2164</v>
      </c>
      <c r="C1541" t="s">
        <v>2164</v>
      </c>
      <c r="D1541">
        <v>26925</v>
      </c>
      <c r="E1541">
        <v>26925</v>
      </c>
    </row>
    <row r="1542" spans="1:5" x14ac:dyDescent="0.25">
      <c r="A1542">
        <v>1542</v>
      </c>
      <c r="B1542" t="s">
        <v>2165</v>
      </c>
      <c r="C1542" t="s">
        <v>2165</v>
      </c>
      <c r="D1542">
        <v>26928</v>
      </c>
      <c r="E1542">
        <v>26928</v>
      </c>
    </row>
    <row r="1543" spans="1:5" x14ac:dyDescent="0.25">
      <c r="A1543">
        <v>1543</v>
      </c>
      <c r="B1543" t="s">
        <v>2166</v>
      </c>
      <c r="C1543" t="s">
        <v>2166</v>
      </c>
      <c r="D1543">
        <v>26932</v>
      </c>
      <c r="E1543">
        <v>26932</v>
      </c>
    </row>
    <row r="1544" spans="1:5" x14ac:dyDescent="0.25">
      <c r="A1544">
        <v>1544</v>
      </c>
      <c r="B1544" t="s">
        <v>2167</v>
      </c>
      <c r="C1544" t="s">
        <v>2167</v>
      </c>
      <c r="D1544">
        <v>26937</v>
      </c>
      <c r="E1544">
        <v>26937</v>
      </c>
    </row>
    <row r="1545" spans="1:5" x14ac:dyDescent="0.25">
      <c r="A1545">
        <v>1545</v>
      </c>
      <c r="B1545" t="s">
        <v>2168</v>
      </c>
      <c r="C1545" t="s">
        <v>2168</v>
      </c>
      <c r="D1545">
        <v>26941</v>
      </c>
      <c r="E1545">
        <v>26941</v>
      </c>
    </row>
    <row r="1546" spans="1:5" x14ac:dyDescent="0.25">
      <c r="A1546">
        <v>1546</v>
      </c>
      <c r="B1546" t="s">
        <v>2169</v>
      </c>
      <c r="C1546" t="s">
        <v>2169</v>
      </c>
      <c r="D1546">
        <v>26943</v>
      </c>
      <c r="E1546">
        <v>26943</v>
      </c>
    </row>
    <row r="1547" spans="1:5" x14ac:dyDescent="0.25">
      <c r="A1547">
        <v>1547</v>
      </c>
      <c r="B1547" t="s">
        <v>2170</v>
      </c>
      <c r="C1547" t="s">
        <v>2170</v>
      </c>
      <c r="D1547">
        <v>26946</v>
      </c>
      <c r="E1547">
        <v>26946</v>
      </c>
    </row>
    <row r="1548" spans="1:5" x14ac:dyDescent="0.25">
      <c r="A1548">
        <v>1548</v>
      </c>
      <c r="B1548" t="s">
        <v>2171</v>
      </c>
      <c r="C1548" t="s">
        <v>2171</v>
      </c>
      <c r="D1548">
        <v>26964</v>
      </c>
      <c r="E1548">
        <v>26964</v>
      </c>
    </row>
    <row r="1549" spans="1:5" x14ac:dyDescent="0.25">
      <c r="A1549">
        <v>1549</v>
      </c>
      <c r="B1549" t="s">
        <v>2172</v>
      </c>
      <c r="C1549" t="s">
        <v>2172</v>
      </c>
      <c r="D1549">
        <v>26967</v>
      </c>
      <c r="E1549">
        <v>26967</v>
      </c>
    </row>
    <row r="1550" spans="1:5" x14ac:dyDescent="0.25">
      <c r="A1550">
        <v>1550</v>
      </c>
      <c r="B1550" t="s">
        <v>2173</v>
      </c>
      <c r="C1550" t="s">
        <v>2173</v>
      </c>
      <c r="D1550">
        <v>26970</v>
      </c>
      <c r="E1550">
        <v>26970</v>
      </c>
    </row>
    <row r="1551" spans="1:5" x14ac:dyDescent="0.25">
      <c r="A1551">
        <v>1551</v>
      </c>
      <c r="B1551" t="s">
        <v>2174</v>
      </c>
      <c r="C1551" t="s">
        <v>2175</v>
      </c>
      <c r="D1551">
        <v>26973</v>
      </c>
      <c r="E1551">
        <v>26974</v>
      </c>
    </row>
    <row r="1552" spans="1:5" x14ac:dyDescent="0.25">
      <c r="A1552">
        <v>1552</v>
      </c>
      <c r="B1552" t="s">
        <v>2176</v>
      </c>
      <c r="C1552" t="s">
        <v>2176</v>
      </c>
      <c r="D1552">
        <v>26976</v>
      </c>
      <c r="E1552">
        <v>26976</v>
      </c>
    </row>
    <row r="1553" spans="1:5" x14ac:dyDescent="0.25">
      <c r="A1553">
        <v>1553</v>
      </c>
      <c r="B1553" t="s">
        <v>2177</v>
      </c>
      <c r="C1553" t="s">
        <v>2177</v>
      </c>
      <c r="D1553">
        <v>26979</v>
      </c>
      <c r="E1553">
        <v>26979</v>
      </c>
    </row>
    <row r="1554" spans="1:5" x14ac:dyDescent="0.25">
      <c r="A1554">
        <v>1554</v>
      </c>
      <c r="B1554" t="s">
        <v>2178</v>
      </c>
      <c r="C1554" t="s">
        <v>2178</v>
      </c>
      <c r="D1554">
        <v>26982</v>
      </c>
      <c r="E1554">
        <v>26982</v>
      </c>
    </row>
    <row r="1555" spans="1:5" x14ac:dyDescent="0.25">
      <c r="A1555">
        <v>1555</v>
      </c>
      <c r="B1555" t="s">
        <v>2179</v>
      </c>
      <c r="C1555" t="s">
        <v>2179</v>
      </c>
      <c r="D1555">
        <v>26987</v>
      </c>
      <c r="E1555">
        <v>26987</v>
      </c>
    </row>
    <row r="1556" spans="1:5" x14ac:dyDescent="0.25">
      <c r="A1556">
        <v>1556</v>
      </c>
      <c r="B1556" t="s">
        <v>2180</v>
      </c>
      <c r="C1556" t="s">
        <v>2180</v>
      </c>
      <c r="D1556">
        <v>26990</v>
      </c>
      <c r="E1556">
        <v>26990</v>
      </c>
    </row>
    <row r="1557" spans="1:5" x14ac:dyDescent="0.25">
      <c r="A1557">
        <v>1557</v>
      </c>
      <c r="B1557" t="s">
        <v>2181</v>
      </c>
      <c r="C1557" t="s">
        <v>2181</v>
      </c>
      <c r="D1557">
        <v>26993</v>
      </c>
      <c r="E1557">
        <v>26993</v>
      </c>
    </row>
    <row r="1558" spans="1:5" x14ac:dyDescent="0.25">
      <c r="A1558">
        <v>1558</v>
      </c>
      <c r="B1558" t="s">
        <v>2182</v>
      </c>
      <c r="C1558" t="s">
        <v>2183</v>
      </c>
      <c r="D1558">
        <v>26999</v>
      </c>
      <c r="E1558">
        <v>27001</v>
      </c>
    </row>
    <row r="1559" spans="1:5" x14ac:dyDescent="0.25">
      <c r="A1559">
        <v>1559</v>
      </c>
      <c r="B1559" t="s">
        <v>2184</v>
      </c>
      <c r="C1559" t="s">
        <v>2184</v>
      </c>
      <c r="D1559">
        <v>27004</v>
      </c>
      <c r="E1559">
        <v>27004</v>
      </c>
    </row>
    <row r="1560" spans="1:5" x14ac:dyDescent="0.25">
      <c r="A1560">
        <v>1560</v>
      </c>
      <c r="B1560" t="s">
        <v>2185</v>
      </c>
      <c r="C1560" t="s">
        <v>2185</v>
      </c>
      <c r="D1560">
        <v>27008</v>
      </c>
      <c r="E1560">
        <v>27008</v>
      </c>
    </row>
    <row r="1561" spans="1:5" x14ac:dyDescent="0.25">
      <c r="A1561">
        <v>1561</v>
      </c>
      <c r="B1561" t="s">
        <v>2186</v>
      </c>
      <c r="C1561" t="s">
        <v>2186</v>
      </c>
      <c r="D1561">
        <v>27010</v>
      </c>
      <c r="E1561">
        <v>27010</v>
      </c>
    </row>
    <row r="1562" spans="1:5" x14ac:dyDescent="0.25">
      <c r="A1562">
        <v>1562</v>
      </c>
      <c r="B1562" t="s">
        <v>2187</v>
      </c>
      <c r="C1562" t="s">
        <v>2187</v>
      </c>
      <c r="D1562">
        <v>27012</v>
      </c>
      <c r="E1562">
        <v>27012</v>
      </c>
    </row>
    <row r="1563" spans="1:5" x14ac:dyDescent="0.25">
      <c r="A1563">
        <v>1563</v>
      </c>
      <c r="B1563" t="s">
        <v>2188</v>
      </c>
      <c r="C1563" t="s">
        <v>2189</v>
      </c>
      <c r="D1563">
        <v>27014</v>
      </c>
      <c r="E1563">
        <v>27017</v>
      </c>
    </row>
    <row r="1564" spans="1:5" x14ac:dyDescent="0.25">
      <c r="A1564">
        <v>1564</v>
      </c>
      <c r="B1564" t="s">
        <v>2190</v>
      </c>
      <c r="C1564" t="s">
        <v>2190</v>
      </c>
      <c r="D1564">
        <v>27021</v>
      </c>
      <c r="E1564">
        <v>27021</v>
      </c>
    </row>
    <row r="1565" spans="1:5" x14ac:dyDescent="0.25">
      <c r="A1565">
        <v>1565</v>
      </c>
      <c r="B1565" t="s">
        <v>2191</v>
      </c>
      <c r="C1565" t="s">
        <v>2192</v>
      </c>
      <c r="D1565">
        <v>27028</v>
      </c>
      <c r="E1565">
        <v>27029</v>
      </c>
    </row>
    <row r="1566" spans="1:5" x14ac:dyDescent="0.25">
      <c r="A1566">
        <v>1566</v>
      </c>
      <c r="B1566" t="s">
        <v>2193</v>
      </c>
      <c r="C1566" t="s">
        <v>2193</v>
      </c>
      <c r="D1566">
        <v>27032</v>
      </c>
      <c r="E1566">
        <v>27032</v>
      </c>
    </row>
    <row r="1567" spans="1:5" x14ac:dyDescent="0.25">
      <c r="A1567">
        <v>1567</v>
      </c>
      <c r="B1567" t="s">
        <v>2194</v>
      </c>
      <c r="C1567" t="s">
        <v>2195</v>
      </c>
      <c r="D1567">
        <v>27035</v>
      </c>
      <c r="E1567">
        <v>27036</v>
      </c>
    </row>
    <row r="1568" spans="1:5" x14ac:dyDescent="0.25">
      <c r="A1568">
        <v>1568</v>
      </c>
      <c r="B1568" t="s">
        <v>2196</v>
      </c>
      <c r="C1568" t="s">
        <v>2197</v>
      </c>
      <c r="D1568">
        <v>27047</v>
      </c>
      <c r="E1568">
        <v>27048</v>
      </c>
    </row>
    <row r="1569" spans="1:5" x14ac:dyDescent="0.25">
      <c r="A1569">
        <v>1569</v>
      </c>
      <c r="B1569" t="s">
        <v>2198</v>
      </c>
      <c r="C1569" t="s">
        <v>2198</v>
      </c>
      <c r="D1569">
        <v>27051</v>
      </c>
      <c r="E1569">
        <v>27051</v>
      </c>
    </row>
    <row r="1570" spans="1:5" x14ac:dyDescent="0.25">
      <c r="A1570">
        <v>1570</v>
      </c>
      <c r="B1570" t="s">
        <v>2199</v>
      </c>
      <c r="C1570" t="s">
        <v>2199</v>
      </c>
      <c r="D1570">
        <v>27053</v>
      </c>
      <c r="E1570">
        <v>27053</v>
      </c>
    </row>
    <row r="1571" spans="1:5" x14ac:dyDescent="0.25">
      <c r="A1571">
        <v>1571</v>
      </c>
      <c r="B1571" t="s">
        <v>2200</v>
      </c>
      <c r="C1571" t="s">
        <v>2200</v>
      </c>
      <c r="D1571">
        <v>27057</v>
      </c>
      <c r="E1571">
        <v>27057</v>
      </c>
    </row>
    <row r="1572" spans="1:5" x14ac:dyDescent="0.25">
      <c r="A1572">
        <v>1572</v>
      </c>
      <c r="B1572" t="s">
        <v>2201</v>
      </c>
      <c r="C1572" t="s">
        <v>2201</v>
      </c>
      <c r="D1572">
        <v>27060</v>
      </c>
      <c r="E1572">
        <v>27060</v>
      </c>
    </row>
    <row r="1573" spans="1:5" x14ac:dyDescent="0.25">
      <c r="A1573">
        <v>1573</v>
      </c>
      <c r="B1573" t="s">
        <v>2202</v>
      </c>
      <c r="C1573" t="s">
        <v>2202</v>
      </c>
      <c r="D1573">
        <v>27063</v>
      </c>
      <c r="E1573">
        <v>27063</v>
      </c>
    </row>
    <row r="1574" spans="1:5" x14ac:dyDescent="0.25">
      <c r="A1574">
        <v>1574</v>
      </c>
      <c r="B1574" t="s">
        <v>2203</v>
      </c>
      <c r="C1574" t="s">
        <v>2203</v>
      </c>
      <c r="D1574">
        <v>27067</v>
      </c>
      <c r="E1574">
        <v>27067</v>
      </c>
    </row>
    <row r="1575" spans="1:5" x14ac:dyDescent="0.25">
      <c r="A1575">
        <v>1575</v>
      </c>
      <c r="B1575" t="s">
        <v>2204</v>
      </c>
      <c r="C1575" t="s">
        <v>2204</v>
      </c>
      <c r="D1575">
        <v>27073</v>
      </c>
      <c r="E1575">
        <v>27073</v>
      </c>
    </row>
    <row r="1576" spans="1:5" x14ac:dyDescent="0.25">
      <c r="A1576">
        <v>1576</v>
      </c>
      <c r="B1576" t="s">
        <v>2205</v>
      </c>
      <c r="C1576" t="s">
        <v>2205</v>
      </c>
      <c r="D1576">
        <v>27082</v>
      </c>
      <c r="E1576">
        <v>27082</v>
      </c>
    </row>
    <row r="1577" spans="1:5" x14ac:dyDescent="0.25">
      <c r="A1577">
        <v>1577</v>
      </c>
      <c r="B1577" t="s">
        <v>2206</v>
      </c>
      <c r="C1577" t="s">
        <v>2206</v>
      </c>
      <c r="D1577">
        <v>27084</v>
      </c>
      <c r="E1577">
        <v>27084</v>
      </c>
    </row>
    <row r="1578" spans="1:5" x14ac:dyDescent="0.25">
      <c r="A1578">
        <v>1578</v>
      </c>
      <c r="B1578" t="s">
        <v>2207</v>
      </c>
      <c r="C1578" t="s">
        <v>2207</v>
      </c>
      <c r="D1578">
        <v>27086</v>
      </c>
      <c r="E1578">
        <v>27086</v>
      </c>
    </row>
    <row r="1579" spans="1:5" x14ac:dyDescent="0.25">
      <c r="A1579">
        <v>1579</v>
      </c>
      <c r="B1579" t="s">
        <v>2208</v>
      </c>
      <c r="C1579" t="s">
        <v>2208</v>
      </c>
      <c r="D1579">
        <v>27088</v>
      </c>
      <c r="E1579">
        <v>27088</v>
      </c>
    </row>
    <row r="1580" spans="1:5" x14ac:dyDescent="0.25">
      <c r="A1580">
        <v>1580</v>
      </c>
      <c r="B1580" t="s">
        <v>2209</v>
      </c>
      <c r="C1580" t="s">
        <v>2209</v>
      </c>
      <c r="D1580">
        <v>27092</v>
      </c>
      <c r="E1580">
        <v>27092</v>
      </c>
    </row>
    <row r="1581" spans="1:5" x14ac:dyDescent="0.25">
      <c r="A1581">
        <v>1581</v>
      </c>
      <c r="B1581" t="s">
        <v>2210</v>
      </c>
      <c r="C1581" t="s">
        <v>2210</v>
      </c>
      <c r="D1581">
        <v>27099</v>
      </c>
      <c r="E1581">
        <v>27099</v>
      </c>
    </row>
    <row r="1582" spans="1:5" x14ac:dyDescent="0.25">
      <c r="A1582">
        <v>1582</v>
      </c>
      <c r="B1582" t="s">
        <v>2211</v>
      </c>
      <c r="C1582" t="s">
        <v>2212</v>
      </c>
      <c r="D1582">
        <v>27103</v>
      </c>
      <c r="E1582">
        <v>27104</v>
      </c>
    </row>
    <row r="1583" spans="1:5" x14ac:dyDescent="0.25">
      <c r="A1583">
        <v>1583</v>
      </c>
      <c r="B1583" t="s">
        <v>2213</v>
      </c>
      <c r="C1583" t="s">
        <v>2213</v>
      </c>
      <c r="D1583">
        <v>27117</v>
      </c>
      <c r="E1583">
        <v>27117</v>
      </c>
    </row>
    <row r="1584" spans="1:5" x14ac:dyDescent="0.25">
      <c r="A1584">
        <v>1584</v>
      </c>
      <c r="B1584" t="s">
        <v>2214</v>
      </c>
      <c r="C1584" t="s">
        <v>2214</v>
      </c>
      <c r="D1584">
        <v>27122</v>
      </c>
      <c r="E1584">
        <v>27122</v>
      </c>
    </row>
    <row r="1585" spans="1:5" x14ac:dyDescent="0.25">
      <c r="A1585">
        <v>1585</v>
      </c>
      <c r="B1585" t="s">
        <v>2215</v>
      </c>
      <c r="C1585" t="s">
        <v>2215</v>
      </c>
      <c r="D1585">
        <v>27133</v>
      </c>
      <c r="E1585">
        <v>27133</v>
      </c>
    </row>
    <row r="1586" spans="1:5" x14ac:dyDescent="0.25">
      <c r="A1586">
        <v>1586</v>
      </c>
      <c r="B1586" t="s">
        <v>2216</v>
      </c>
      <c r="C1586" t="s">
        <v>2216</v>
      </c>
      <c r="D1586">
        <v>27135</v>
      </c>
      <c r="E1586">
        <v>27135</v>
      </c>
    </row>
    <row r="1587" spans="1:5" x14ac:dyDescent="0.25">
      <c r="A1587">
        <v>1587</v>
      </c>
      <c r="B1587" t="s">
        <v>2217</v>
      </c>
      <c r="C1587" t="s">
        <v>2217</v>
      </c>
      <c r="D1587">
        <v>27146</v>
      </c>
      <c r="E1587">
        <v>27146</v>
      </c>
    </row>
    <row r="1588" spans="1:5" x14ac:dyDescent="0.25">
      <c r="A1588">
        <v>1588</v>
      </c>
      <c r="B1588" t="s">
        <v>2218</v>
      </c>
      <c r="C1588" t="s">
        <v>2219</v>
      </c>
      <c r="D1588">
        <v>27159</v>
      </c>
      <c r="E1588">
        <v>27160</v>
      </c>
    </row>
    <row r="1589" spans="1:5" x14ac:dyDescent="0.25">
      <c r="A1589">
        <v>1589</v>
      </c>
      <c r="B1589" t="s">
        <v>2220</v>
      </c>
      <c r="C1589" t="s">
        <v>2220</v>
      </c>
      <c r="D1589">
        <v>27167</v>
      </c>
      <c r="E1589">
        <v>27167</v>
      </c>
    </row>
    <row r="1590" spans="1:5" x14ac:dyDescent="0.25">
      <c r="A1590">
        <v>1590</v>
      </c>
      <c r="B1590" t="s">
        <v>2221</v>
      </c>
      <c r="C1590" t="s">
        <v>2221</v>
      </c>
      <c r="D1590">
        <v>27169</v>
      </c>
      <c r="E1590">
        <v>27169</v>
      </c>
    </row>
    <row r="1591" spans="1:5" x14ac:dyDescent="0.25">
      <c r="A1591">
        <v>1591</v>
      </c>
      <c r="B1591" t="s">
        <v>2222</v>
      </c>
      <c r="C1591" t="s">
        <v>2222</v>
      </c>
      <c r="D1591">
        <v>27176</v>
      </c>
      <c r="E1591">
        <v>27176</v>
      </c>
    </row>
    <row r="1592" spans="1:5" x14ac:dyDescent="0.25">
      <c r="A1592">
        <v>1592</v>
      </c>
      <c r="B1592" t="s">
        <v>2223</v>
      </c>
      <c r="C1592" t="s">
        <v>2223</v>
      </c>
      <c r="D1592">
        <v>27178</v>
      </c>
      <c r="E1592">
        <v>27178</v>
      </c>
    </row>
    <row r="1593" spans="1:5" x14ac:dyDescent="0.25">
      <c r="A1593">
        <v>1593</v>
      </c>
      <c r="B1593" t="s">
        <v>2224</v>
      </c>
      <c r="C1593" t="s">
        <v>2224</v>
      </c>
      <c r="D1593">
        <v>27183</v>
      </c>
      <c r="E1593">
        <v>27183</v>
      </c>
    </row>
    <row r="1594" spans="1:5" x14ac:dyDescent="0.25">
      <c r="A1594">
        <v>1594</v>
      </c>
      <c r="B1594" t="s">
        <v>2225</v>
      </c>
      <c r="C1594" t="s">
        <v>2225</v>
      </c>
      <c r="D1594">
        <v>27185</v>
      </c>
      <c r="E1594">
        <v>27185</v>
      </c>
    </row>
    <row r="1595" spans="1:5" x14ac:dyDescent="0.25">
      <c r="A1595">
        <v>1595</v>
      </c>
      <c r="B1595" t="s">
        <v>2226</v>
      </c>
      <c r="C1595" t="s">
        <v>2226</v>
      </c>
      <c r="D1595">
        <v>27189</v>
      </c>
      <c r="E1595">
        <v>27189</v>
      </c>
    </row>
    <row r="1596" spans="1:5" x14ac:dyDescent="0.25">
      <c r="A1596">
        <v>1596</v>
      </c>
      <c r="B1596" t="s">
        <v>2227</v>
      </c>
      <c r="C1596" t="s">
        <v>2228</v>
      </c>
      <c r="D1596">
        <v>27197</v>
      </c>
      <c r="E1596">
        <v>27198</v>
      </c>
    </row>
    <row r="1597" spans="1:5" x14ac:dyDescent="0.25">
      <c r="A1597">
        <v>1597</v>
      </c>
      <c r="B1597" t="s">
        <v>2229</v>
      </c>
      <c r="C1597" t="s">
        <v>2229</v>
      </c>
      <c r="D1597">
        <v>27204</v>
      </c>
      <c r="E1597">
        <v>27204</v>
      </c>
    </row>
    <row r="1598" spans="1:5" x14ac:dyDescent="0.25">
      <c r="A1598">
        <v>1598</v>
      </c>
      <c r="B1598" t="s">
        <v>2230</v>
      </c>
      <c r="C1598" t="s">
        <v>2230</v>
      </c>
      <c r="D1598">
        <v>27207</v>
      </c>
      <c r="E1598">
        <v>27207</v>
      </c>
    </row>
    <row r="1599" spans="1:5" x14ac:dyDescent="0.25">
      <c r="A1599">
        <v>1599</v>
      </c>
      <c r="B1599" t="s">
        <v>2231</v>
      </c>
      <c r="C1599" t="s">
        <v>2231</v>
      </c>
      <c r="D1599">
        <v>27216</v>
      </c>
      <c r="E1599">
        <v>27216</v>
      </c>
    </row>
    <row r="1600" spans="1:5" x14ac:dyDescent="0.25">
      <c r="A1600">
        <v>1600</v>
      </c>
      <c r="B1600" t="s">
        <v>2232</v>
      </c>
      <c r="C1600" t="s">
        <v>2233</v>
      </c>
      <c r="D1600">
        <v>27224</v>
      </c>
      <c r="E1600">
        <v>27225</v>
      </c>
    </row>
    <row r="1601" spans="1:5" x14ac:dyDescent="0.25">
      <c r="A1601">
        <v>1601</v>
      </c>
      <c r="B1601" t="s">
        <v>2234</v>
      </c>
      <c r="C1601" t="s">
        <v>2234</v>
      </c>
      <c r="D1601">
        <v>27227</v>
      </c>
      <c r="E1601">
        <v>27227</v>
      </c>
    </row>
    <row r="1602" spans="1:5" x14ac:dyDescent="0.25">
      <c r="A1602">
        <v>1602</v>
      </c>
      <c r="B1602" t="s">
        <v>2235</v>
      </c>
      <c r="C1602" t="s">
        <v>2235</v>
      </c>
      <c r="D1602">
        <v>27233</v>
      </c>
      <c r="E1602">
        <v>27233</v>
      </c>
    </row>
    <row r="1603" spans="1:5" x14ac:dyDescent="0.25">
      <c r="A1603">
        <v>1603</v>
      </c>
      <c r="B1603" t="s">
        <v>2236</v>
      </c>
      <c r="C1603" t="s">
        <v>2236</v>
      </c>
      <c r="D1603">
        <v>27237</v>
      </c>
      <c r="E1603">
        <v>27237</v>
      </c>
    </row>
    <row r="1604" spans="1:5" x14ac:dyDescent="0.25">
      <c r="A1604">
        <v>1604</v>
      </c>
      <c r="B1604" t="s">
        <v>2237</v>
      </c>
      <c r="C1604" t="s">
        <v>2237</v>
      </c>
      <c r="D1604">
        <v>27249</v>
      </c>
      <c r="E1604">
        <v>27249</v>
      </c>
    </row>
    <row r="1605" spans="1:5" x14ac:dyDescent="0.25">
      <c r="A1605">
        <v>1605</v>
      </c>
      <c r="B1605" t="s">
        <v>2238</v>
      </c>
      <c r="C1605" t="s">
        <v>2238</v>
      </c>
      <c r="D1605">
        <v>27257</v>
      </c>
      <c r="E1605">
        <v>27257</v>
      </c>
    </row>
    <row r="1606" spans="1:5" x14ac:dyDescent="0.25">
      <c r="A1606">
        <v>1606</v>
      </c>
      <c r="B1606" t="s">
        <v>2239</v>
      </c>
      <c r="C1606" t="s">
        <v>2239</v>
      </c>
      <c r="D1606">
        <v>27260</v>
      </c>
      <c r="E1606">
        <v>27260</v>
      </c>
    </row>
    <row r="1607" spans="1:5" x14ac:dyDescent="0.25">
      <c r="A1607">
        <v>1607</v>
      </c>
      <c r="B1607" t="s">
        <v>2240</v>
      </c>
      <c r="C1607" t="s">
        <v>2240</v>
      </c>
      <c r="D1607">
        <v>27264</v>
      </c>
      <c r="E1607">
        <v>27264</v>
      </c>
    </row>
    <row r="1608" spans="1:5" x14ac:dyDescent="0.25">
      <c r="A1608">
        <v>1608</v>
      </c>
      <c r="B1608" t="s">
        <v>2241</v>
      </c>
      <c r="C1608" t="s">
        <v>2241</v>
      </c>
      <c r="D1608">
        <v>27268</v>
      </c>
      <c r="E1608">
        <v>27268</v>
      </c>
    </row>
    <row r="1609" spans="1:5" x14ac:dyDescent="0.25">
      <c r="A1609">
        <v>1609</v>
      </c>
      <c r="B1609" t="s">
        <v>2242</v>
      </c>
      <c r="C1609" t="s">
        <v>2242</v>
      </c>
      <c r="D1609">
        <v>27278</v>
      </c>
      <c r="E1609">
        <v>27278</v>
      </c>
    </row>
    <row r="1610" spans="1:5" x14ac:dyDescent="0.25">
      <c r="A1610">
        <v>1610</v>
      </c>
      <c r="B1610" t="s">
        <v>2243</v>
      </c>
      <c r="C1610" t="s">
        <v>2244</v>
      </c>
      <c r="D1610">
        <v>27280</v>
      </c>
      <c r="E1610">
        <v>27281</v>
      </c>
    </row>
    <row r="1611" spans="1:5" x14ac:dyDescent="0.25">
      <c r="A1611">
        <v>1611</v>
      </c>
      <c r="B1611" t="s">
        <v>2245</v>
      </c>
      <c r="C1611" t="s">
        <v>2245</v>
      </c>
      <c r="D1611">
        <v>27287</v>
      </c>
      <c r="E1611">
        <v>27287</v>
      </c>
    </row>
    <row r="1612" spans="1:5" x14ac:dyDescent="0.25">
      <c r="A1612">
        <v>1612</v>
      </c>
      <c r="B1612" t="s">
        <v>2246</v>
      </c>
      <c r="C1612" t="s">
        <v>2246</v>
      </c>
      <c r="D1612">
        <v>27296</v>
      </c>
      <c r="E1612">
        <v>27296</v>
      </c>
    </row>
    <row r="1613" spans="1:5" x14ac:dyDescent="0.25">
      <c r="A1613">
        <v>1613</v>
      </c>
      <c r="B1613" t="s">
        <v>2247</v>
      </c>
      <c r="C1613" t="s">
        <v>2247</v>
      </c>
      <c r="D1613">
        <v>27305</v>
      </c>
      <c r="E1613">
        <v>27305</v>
      </c>
    </row>
    <row r="1614" spans="1:5" x14ac:dyDescent="0.25">
      <c r="A1614">
        <v>1614</v>
      </c>
      <c r="B1614" t="s">
        <v>2248</v>
      </c>
      <c r="C1614" t="s">
        <v>2249</v>
      </c>
      <c r="D1614">
        <v>27307</v>
      </c>
      <c r="E1614">
        <v>27308</v>
      </c>
    </row>
    <row r="1615" spans="1:5" x14ac:dyDescent="0.25">
      <c r="A1615">
        <v>1615</v>
      </c>
      <c r="B1615" t="s">
        <v>2250</v>
      </c>
      <c r="C1615" t="s">
        <v>2251</v>
      </c>
      <c r="D1615">
        <v>27424</v>
      </c>
      <c r="E1615">
        <v>27428</v>
      </c>
    </row>
    <row r="1616" spans="1:5" x14ac:dyDescent="0.25">
      <c r="A1616">
        <v>1616</v>
      </c>
      <c r="B1616" t="s">
        <v>2252</v>
      </c>
      <c r="C1616" t="s">
        <v>2252</v>
      </c>
      <c r="D1616">
        <v>27431</v>
      </c>
      <c r="E1616">
        <v>27431</v>
      </c>
    </row>
    <row r="1617" spans="1:5" x14ac:dyDescent="0.25">
      <c r="A1617">
        <v>1617</v>
      </c>
      <c r="B1617" t="s">
        <v>2253</v>
      </c>
      <c r="C1617" t="s">
        <v>2253</v>
      </c>
      <c r="D1617">
        <v>27442</v>
      </c>
      <c r="E1617">
        <v>27442</v>
      </c>
    </row>
    <row r="1618" spans="1:5" x14ac:dyDescent="0.25">
      <c r="A1618">
        <v>1618</v>
      </c>
      <c r="B1618" t="s">
        <v>2254</v>
      </c>
      <c r="C1618" t="s">
        <v>2254</v>
      </c>
      <c r="D1618">
        <v>27447</v>
      </c>
      <c r="E1618">
        <v>27447</v>
      </c>
    </row>
    <row r="1619" spans="1:5" x14ac:dyDescent="0.25">
      <c r="A1619">
        <v>1619</v>
      </c>
      <c r="B1619" t="s">
        <v>2255</v>
      </c>
      <c r="C1619" t="s">
        <v>2256</v>
      </c>
      <c r="D1619">
        <v>27449</v>
      </c>
      <c r="E1619">
        <v>27450</v>
      </c>
    </row>
    <row r="1620" spans="1:5" x14ac:dyDescent="0.25">
      <c r="A1620">
        <v>1620</v>
      </c>
      <c r="B1620" t="s">
        <v>2257</v>
      </c>
      <c r="C1620" t="s">
        <v>2257</v>
      </c>
      <c r="D1620">
        <v>27454</v>
      </c>
      <c r="E1620">
        <v>27454</v>
      </c>
    </row>
    <row r="1621" spans="1:5" x14ac:dyDescent="0.25">
      <c r="A1621">
        <v>1621</v>
      </c>
      <c r="B1621" t="s">
        <v>2258</v>
      </c>
      <c r="C1621" t="s">
        <v>2258</v>
      </c>
      <c r="D1621">
        <v>27459</v>
      </c>
      <c r="E1621">
        <v>27459</v>
      </c>
    </row>
    <row r="1622" spans="1:5" x14ac:dyDescent="0.25">
      <c r="A1622">
        <v>1622</v>
      </c>
      <c r="B1622" t="s">
        <v>2259</v>
      </c>
      <c r="C1622" t="s">
        <v>2260</v>
      </c>
      <c r="D1622">
        <v>27462</v>
      </c>
      <c r="E1622">
        <v>27463</v>
      </c>
    </row>
    <row r="1623" spans="1:5" x14ac:dyDescent="0.25">
      <c r="A1623">
        <v>1623</v>
      </c>
      <c r="B1623" t="s">
        <v>2261</v>
      </c>
      <c r="C1623" t="s">
        <v>2261</v>
      </c>
      <c r="D1623">
        <v>27465</v>
      </c>
      <c r="E1623">
        <v>27465</v>
      </c>
    </row>
    <row r="1624" spans="1:5" x14ac:dyDescent="0.25">
      <c r="A1624">
        <v>1624</v>
      </c>
      <c r="B1624" t="s">
        <v>2262</v>
      </c>
      <c r="C1624" t="s">
        <v>2262</v>
      </c>
      <c r="D1624">
        <v>27468</v>
      </c>
      <c r="E1624">
        <v>27468</v>
      </c>
    </row>
    <row r="1625" spans="1:5" x14ac:dyDescent="0.25">
      <c r="A1625">
        <v>1625</v>
      </c>
      <c r="B1625" t="s">
        <v>2263</v>
      </c>
      <c r="C1625" t="s">
        <v>2263</v>
      </c>
      <c r="D1625">
        <v>27481</v>
      </c>
      <c r="E1625">
        <v>27481</v>
      </c>
    </row>
    <row r="1626" spans="1:5" x14ac:dyDescent="0.25">
      <c r="A1626">
        <v>1626</v>
      </c>
      <c r="B1626" t="s">
        <v>2264</v>
      </c>
      <c r="C1626" t="s">
        <v>2265</v>
      </c>
      <c r="D1626">
        <v>27490</v>
      </c>
      <c r="E1626">
        <v>27495</v>
      </c>
    </row>
    <row r="1627" spans="1:5" x14ac:dyDescent="0.25">
      <c r="A1627">
        <v>1627</v>
      </c>
      <c r="B1627" t="s">
        <v>2266</v>
      </c>
      <c r="C1627" t="s">
        <v>2266</v>
      </c>
      <c r="D1627">
        <v>27498</v>
      </c>
      <c r="E1627">
        <v>27498</v>
      </c>
    </row>
    <row r="1628" spans="1:5" x14ac:dyDescent="0.25">
      <c r="A1628">
        <v>1628</v>
      </c>
      <c r="B1628" t="s">
        <v>2267</v>
      </c>
      <c r="C1628" t="s">
        <v>2267</v>
      </c>
      <c r="D1628">
        <v>27513</v>
      </c>
      <c r="E1628">
        <v>27513</v>
      </c>
    </row>
    <row r="1629" spans="1:5" x14ac:dyDescent="0.25">
      <c r="A1629">
        <v>1629</v>
      </c>
      <c r="B1629" t="s">
        <v>2268</v>
      </c>
      <c r="C1629" t="s">
        <v>2269</v>
      </c>
      <c r="D1629">
        <v>27515</v>
      </c>
      <c r="E1629">
        <v>27516</v>
      </c>
    </row>
    <row r="1630" spans="1:5" x14ac:dyDescent="0.25">
      <c r="A1630">
        <v>1630</v>
      </c>
      <c r="B1630" t="s">
        <v>2270</v>
      </c>
      <c r="C1630" t="s">
        <v>2271</v>
      </c>
      <c r="D1630">
        <v>27521</v>
      </c>
      <c r="E1630">
        <v>27524</v>
      </c>
    </row>
    <row r="1631" spans="1:5" x14ac:dyDescent="0.25">
      <c r="A1631">
        <v>1631</v>
      </c>
      <c r="B1631" t="s">
        <v>2272</v>
      </c>
      <c r="C1631" t="s">
        <v>2273</v>
      </c>
      <c r="D1631">
        <v>27526</v>
      </c>
      <c r="E1631">
        <v>27527</v>
      </c>
    </row>
    <row r="1632" spans="1:5" x14ac:dyDescent="0.25">
      <c r="A1632">
        <v>1632</v>
      </c>
      <c r="B1632" t="s">
        <v>2274</v>
      </c>
      <c r="C1632" t="s">
        <v>2275</v>
      </c>
      <c r="D1632">
        <v>27529</v>
      </c>
      <c r="E1632">
        <v>27531</v>
      </c>
    </row>
    <row r="1633" spans="1:5" x14ac:dyDescent="0.25">
      <c r="A1633">
        <v>1633</v>
      </c>
      <c r="B1633" t="s">
        <v>2276</v>
      </c>
      <c r="C1633" t="s">
        <v>2276</v>
      </c>
      <c r="D1633">
        <v>27533</v>
      </c>
      <c r="E1633">
        <v>27533</v>
      </c>
    </row>
    <row r="1634" spans="1:5" x14ac:dyDescent="0.25">
      <c r="A1634">
        <v>1634</v>
      </c>
      <c r="B1634" t="s">
        <v>2277</v>
      </c>
      <c r="C1634" t="s">
        <v>2278</v>
      </c>
      <c r="D1634">
        <v>27538</v>
      </c>
      <c r="E1634">
        <v>27539</v>
      </c>
    </row>
    <row r="1635" spans="1:5" x14ac:dyDescent="0.25">
      <c r="A1635">
        <v>1635</v>
      </c>
      <c r="B1635" t="s">
        <v>2279</v>
      </c>
      <c r="C1635" t="s">
        <v>2279</v>
      </c>
      <c r="D1635">
        <v>27542</v>
      </c>
      <c r="E1635">
        <v>27542</v>
      </c>
    </row>
    <row r="1636" spans="1:5" x14ac:dyDescent="0.25">
      <c r="A1636">
        <v>1636</v>
      </c>
      <c r="B1636" t="s">
        <v>2280</v>
      </c>
      <c r="C1636" t="s">
        <v>2281</v>
      </c>
      <c r="D1636">
        <v>27546</v>
      </c>
      <c r="E1636">
        <v>27547</v>
      </c>
    </row>
    <row r="1637" spans="1:5" x14ac:dyDescent="0.25">
      <c r="A1637">
        <v>1637</v>
      </c>
      <c r="B1637" t="s">
        <v>2282</v>
      </c>
      <c r="C1637" t="s">
        <v>2282</v>
      </c>
      <c r="D1637">
        <v>27553</v>
      </c>
      <c r="E1637">
        <v>27553</v>
      </c>
    </row>
    <row r="1638" spans="1:5" x14ac:dyDescent="0.25">
      <c r="A1638">
        <v>1638</v>
      </c>
      <c r="B1638" t="s">
        <v>2283</v>
      </c>
      <c r="C1638" t="s">
        <v>2283</v>
      </c>
      <c r="D1638">
        <v>27562</v>
      </c>
      <c r="E1638">
        <v>27562</v>
      </c>
    </row>
    <row r="1639" spans="1:5" x14ac:dyDescent="0.25">
      <c r="A1639">
        <v>1639</v>
      </c>
      <c r="B1639" t="s">
        <v>2284</v>
      </c>
      <c r="C1639" t="s">
        <v>2285</v>
      </c>
      <c r="D1639">
        <v>27571</v>
      </c>
      <c r="E1639">
        <v>27573</v>
      </c>
    </row>
    <row r="1640" spans="1:5" x14ac:dyDescent="0.25">
      <c r="A1640">
        <v>1640</v>
      </c>
      <c r="B1640" t="s">
        <v>2286</v>
      </c>
      <c r="C1640" t="s">
        <v>2286</v>
      </c>
      <c r="D1640">
        <v>27575</v>
      </c>
      <c r="E1640">
        <v>27575</v>
      </c>
    </row>
    <row r="1641" spans="1:5" x14ac:dyDescent="0.25">
      <c r="A1641">
        <v>1641</v>
      </c>
      <c r="B1641" t="s">
        <v>2287</v>
      </c>
      <c r="C1641" t="s">
        <v>2287</v>
      </c>
      <c r="D1641">
        <v>27583</v>
      </c>
      <c r="E1641">
        <v>27583</v>
      </c>
    </row>
    <row r="1642" spans="1:5" x14ac:dyDescent="0.25">
      <c r="A1642">
        <v>1642</v>
      </c>
      <c r="B1642" t="s">
        <v>2288</v>
      </c>
      <c r="C1642" t="s">
        <v>2289</v>
      </c>
      <c r="D1642">
        <v>27585</v>
      </c>
      <c r="E1642">
        <v>27586</v>
      </c>
    </row>
    <row r="1643" spans="1:5" x14ac:dyDescent="0.25">
      <c r="A1643">
        <v>1643</v>
      </c>
      <c r="B1643" t="s">
        <v>2290</v>
      </c>
      <c r="C1643" t="s">
        <v>2290</v>
      </c>
      <c r="D1643">
        <v>27589</v>
      </c>
      <c r="E1643">
        <v>27589</v>
      </c>
    </row>
    <row r="1644" spans="1:5" x14ac:dyDescent="0.25">
      <c r="A1644">
        <v>1644</v>
      </c>
      <c r="B1644" t="s">
        <v>2291</v>
      </c>
      <c r="C1644" t="s">
        <v>2291</v>
      </c>
      <c r="D1644">
        <v>27595</v>
      </c>
      <c r="E1644">
        <v>27595</v>
      </c>
    </row>
    <row r="1645" spans="1:5" x14ac:dyDescent="0.25">
      <c r="A1645">
        <v>1645</v>
      </c>
      <c r="B1645" t="s">
        <v>2292</v>
      </c>
      <c r="C1645" t="s">
        <v>2292</v>
      </c>
      <c r="D1645">
        <v>27597</v>
      </c>
      <c r="E1645">
        <v>27597</v>
      </c>
    </row>
    <row r="1646" spans="1:5" x14ac:dyDescent="0.25">
      <c r="A1646">
        <v>1646</v>
      </c>
      <c r="B1646" t="s">
        <v>2293</v>
      </c>
      <c r="C1646" t="s">
        <v>2293</v>
      </c>
      <c r="D1646">
        <v>27599</v>
      </c>
      <c r="E1646">
        <v>27599</v>
      </c>
    </row>
    <row r="1647" spans="1:5" x14ac:dyDescent="0.25">
      <c r="A1647">
        <v>1647</v>
      </c>
      <c r="B1647" t="s">
        <v>2294</v>
      </c>
      <c r="C1647" t="s">
        <v>2295</v>
      </c>
      <c r="D1647">
        <v>27602</v>
      </c>
      <c r="E1647">
        <v>27607</v>
      </c>
    </row>
    <row r="1648" spans="1:5" x14ac:dyDescent="0.25">
      <c r="A1648">
        <v>1648</v>
      </c>
      <c r="B1648" t="s">
        <v>2296</v>
      </c>
      <c r="C1648" t="s">
        <v>2296</v>
      </c>
      <c r="D1648">
        <v>27609</v>
      </c>
      <c r="E1648">
        <v>27609</v>
      </c>
    </row>
    <row r="1649" spans="1:5" x14ac:dyDescent="0.25">
      <c r="A1649">
        <v>1649</v>
      </c>
      <c r="B1649" t="s">
        <v>2297</v>
      </c>
      <c r="C1649" t="s">
        <v>2297</v>
      </c>
      <c r="D1649">
        <v>27611</v>
      </c>
      <c r="E1649">
        <v>27611</v>
      </c>
    </row>
    <row r="1650" spans="1:5" x14ac:dyDescent="0.25">
      <c r="A1650">
        <v>1650</v>
      </c>
      <c r="B1650" t="s">
        <v>2298</v>
      </c>
      <c r="C1650" t="s">
        <v>2298</v>
      </c>
      <c r="D1650">
        <v>27617</v>
      </c>
      <c r="E1650">
        <v>27617</v>
      </c>
    </row>
    <row r="1651" spans="1:5" x14ac:dyDescent="0.25">
      <c r="A1651">
        <v>1651</v>
      </c>
      <c r="B1651" t="s">
        <v>2299</v>
      </c>
      <c r="C1651" t="s">
        <v>2300</v>
      </c>
      <c r="D1651">
        <v>27626</v>
      </c>
      <c r="E1651">
        <v>27627</v>
      </c>
    </row>
    <row r="1652" spans="1:5" x14ac:dyDescent="0.25">
      <c r="A1652">
        <v>1652</v>
      </c>
      <c r="B1652" t="s">
        <v>2301</v>
      </c>
      <c r="C1652" t="s">
        <v>2301</v>
      </c>
      <c r="D1652">
        <v>27631</v>
      </c>
      <c r="E1652">
        <v>27631</v>
      </c>
    </row>
    <row r="1653" spans="1:5" x14ac:dyDescent="0.25">
      <c r="A1653">
        <v>1653</v>
      </c>
      <c r="B1653" t="s">
        <v>2302</v>
      </c>
      <c r="C1653" t="s">
        <v>2302</v>
      </c>
      <c r="D1653">
        <v>27635</v>
      </c>
      <c r="E1653">
        <v>27635</v>
      </c>
    </row>
    <row r="1654" spans="1:5" x14ac:dyDescent="0.25">
      <c r="A1654">
        <v>1654</v>
      </c>
      <c r="B1654" t="s">
        <v>2303</v>
      </c>
      <c r="C1654" t="s">
        <v>2303</v>
      </c>
      <c r="D1654">
        <v>27637</v>
      </c>
      <c r="E1654">
        <v>27637</v>
      </c>
    </row>
    <row r="1655" spans="1:5" x14ac:dyDescent="0.25">
      <c r="A1655">
        <v>1655</v>
      </c>
      <c r="B1655" t="s">
        <v>2304</v>
      </c>
      <c r="C1655" t="s">
        <v>2304</v>
      </c>
      <c r="D1655">
        <v>27641</v>
      </c>
      <c r="E1655">
        <v>27641</v>
      </c>
    </row>
    <row r="1656" spans="1:5" x14ac:dyDescent="0.25">
      <c r="A1656">
        <v>1656</v>
      </c>
      <c r="B1656" t="s">
        <v>2305</v>
      </c>
      <c r="C1656" t="s">
        <v>2305</v>
      </c>
      <c r="D1656">
        <v>27645</v>
      </c>
      <c r="E1656">
        <v>27645</v>
      </c>
    </row>
    <row r="1657" spans="1:5" x14ac:dyDescent="0.25">
      <c r="A1657">
        <v>1657</v>
      </c>
      <c r="B1657" t="s">
        <v>2306</v>
      </c>
      <c r="C1657" t="s">
        <v>2307</v>
      </c>
      <c r="D1657">
        <v>27653</v>
      </c>
      <c r="E1657">
        <v>27655</v>
      </c>
    </row>
    <row r="1658" spans="1:5" x14ac:dyDescent="0.25">
      <c r="A1658">
        <v>1658</v>
      </c>
      <c r="B1658" t="s">
        <v>2308</v>
      </c>
      <c r="C1658" t="s">
        <v>2308</v>
      </c>
      <c r="D1658">
        <v>27661</v>
      </c>
      <c r="E1658">
        <v>27661</v>
      </c>
    </row>
    <row r="1659" spans="1:5" x14ac:dyDescent="0.25">
      <c r="A1659">
        <v>1659</v>
      </c>
      <c r="B1659" t="s">
        <v>2309</v>
      </c>
      <c r="C1659" t="s">
        <v>2310</v>
      </c>
      <c r="D1659">
        <v>27663</v>
      </c>
      <c r="E1659">
        <v>27665</v>
      </c>
    </row>
    <row r="1660" spans="1:5" x14ac:dyDescent="0.25">
      <c r="A1660">
        <v>1660</v>
      </c>
      <c r="B1660" t="s">
        <v>2311</v>
      </c>
      <c r="C1660" t="s">
        <v>2312</v>
      </c>
      <c r="D1660">
        <v>27667</v>
      </c>
      <c r="E1660">
        <v>27670</v>
      </c>
    </row>
    <row r="1661" spans="1:5" x14ac:dyDescent="0.25">
      <c r="A1661">
        <v>1661</v>
      </c>
      <c r="B1661" t="s">
        <v>2313</v>
      </c>
      <c r="C1661" t="s">
        <v>2314</v>
      </c>
      <c r="D1661">
        <v>27672</v>
      </c>
      <c r="E1661">
        <v>27675</v>
      </c>
    </row>
    <row r="1662" spans="1:5" x14ac:dyDescent="0.25">
      <c r="A1662">
        <v>1662</v>
      </c>
      <c r="B1662" t="s">
        <v>2315</v>
      </c>
      <c r="C1662" t="s">
        <v>2315</v>
      </c>
      <c r="D1662">
        <v>27679</v>
      </c>
      <c r="E1662">
        <v>27679</v>
      </c>
    </row>
    <row r="1663" spans="1:5" x14ac:dyDescent="0.25">
      <c r="A1663">
        <v>1663</v>
      </c>
      <c r="B1663" t="s">
        <v>2316</v>
      </c>
      <c r="C1663" t="s">
        <v>2317</v>
      </c>
      <c r="D1663">
        <v>27681</v>
      </c>
      <c r="E1663">
        <v>27682</v>
      </c>
    </row>
    <row r="1664" spans="1:5" x14ac:dyDescent="0.25">
      <c r="A1664">
        <v>1664</v>
      </c>
      <c r="B1664" t="s">
        <v>2318</v>
      </c>
      <c r="C1664" t="s">
        <v>2318</v>
      </c>
      <c r="D1664">
        <v>27684</v>
      </c>
      <c r="E1664">
        <v>27684</v>
      </c>
    </row>
    <row r="1665" spans="1:5" x14ac:dyDescent="0.25">
      <c r="A1665">
        <v>1665</v>
      </c>
      <c r="B1665" t="s">
        <v>2319</v>
      </c>
      <c r="C1665" t="s">
        <v>2320</v>
      </c>
      <c r="D1665">
        <v>27686</v>
      </c>
      <c r="E1665">
        <v>27690</v>
      </c>
    </row>
    <row r="1666" spans="1:5" x14ac:dyDescent="0.25">
      <c r="A1666">
        <v>1666</v>
      </c>
      <c r="B1666" t="s">
        <v>2321</v>
      </c>
      <c r="C1666" t="s">
        <v>2322</v>
      </c>
      <c r="D1666">
        <v>27694</v>
      </c>
      <c r="E1666">
        <v>27696</v>
      </c>
    </row>
    <row r="1667" spans="1:5" x14ac:dyDescent="0.25">
      <c r="A1667">
        <v>1667</v>
      </c>
      <c r="B1667" t="s">
        <v>2323</v>
      </c>
      <c r="C1667" t="s">
        <v>2323</v>
      </c>
      <c r="D1667">
        <v>27698</v>
      </c>
      <c r="E1667">
        <v>27698</v>
      </c>
    </row>
    <row r="1668" spans="1:5" x14ac:dyDescent="0.25">
      <c r="A1668">
        <v>1668</v>
      </c>
      <c r="B1668" t="s">
        <v>2324</v>
      </c>
      <c r="C1668" t="s">
        <v>2325</v>
      </c>
      <c r="D1668">
        <v>27700</v>
      </c>
      <c r="E1668">
        <v>27701</v>
      </c>
    </row>
    <row r="1669" spans="1:5" x14ac:dyDescent="0.25">
      <c r="A1669">
        <v>1669</v>
      </c>
      <c r="B1669" t="s">
        <v>2326</v>
      </c>
      <c r="C1669" t="s">
        <v>2326</v>
      </c>
      <c r="D1669">
        <v>27704</v>
      </c>
      <c r="E1669">
        <v>27704</v>
      </c>
    </row>
    <row r="1670" spans="1:5" x14ac:dyDescent="0.25">
      <c r="A1670">
        <v>1670</v>
      </c>
      <c r="B1670" t="s">
        <v>2327</v>
      </c>
      <c r="C1670" t="s">
        <v>2327</v>
      </c>
      <c r="D1670">
        <v>27709</v>
      </c>
      <c r="E1670">
        <v>27709</v>
      </c>
    </row>
    <row r="1671" spans="1:5" x14ac:dyDescent="0.25">
      <c r="A1671">
        <v>1671</v>
      </c>
      <c r="B1671" t="s">
        <v>2328</v>
      </c>
      <c r="C1671" t="s">
        <v>2329</v>
      </c>
      <c r="D1671">
        <v>27712</v>
      </c>
      <c r="E1671">
        <v>27714</v>
      </c>
    </row>
    <row r="1672" spans="1:5" x14ac:dyDescent="0.25">
      <c r="A1672">
        <v>1672</v>
      </c>
      <c r="B1672" t="s">
        <v>2330</v>
      </c>
      <c r="C1672" t="s">
        <v>2331</v>
      </c>
      <c r="D1672">
        <v>27718</v>
      </c>
      <c r="E1672">
        <v>27719</v>
      </c>
    </row>
    <row r="1673" spans="1:5" x14ac:dyDescent="0.25">
      <c r="A1673">
        <v>1673</v>
      </c>
      <c r="B1673" t="s">
        <v>2332</v>
      </c>
      <c r="C1673" t="s">
        <v>2333</v>
      </c>
      <c r="D1673">
        <v>27721</v>
      </c>
      <c r="E1673">
        <v>27722</v>
      </c>
    </row>
    <row r="1674" spans="1:5" x14ac:dyDescent="0.25">
      <c r="A1674">
        <v>1674</v>
      </c>
      <c r="B1674" t="s">
        <v>2334</v>
      </c>
      <c r="C1674" t="s">
        <v>2334</v>
      </c>
      <c r="D1674">
        <v>27728</v>
      </c>
      <c r="E1674">
        <v>27728</v>
      </c>
    </row>
    <row r="1675" spans="1:5" x14ac:dyDescent="0.25">
      <c r="A1675">
        <v>1675</v>
      </c>
      <c r="B1675" t="s">
        <v>2335</v>
      </c>
      <c r="C1675" t="s">
        <v>2336</v>
      </c>
      <c r="D1675">
        <v>27732</v>
      </c>
      <c r="E1675">
        <v>27733</v>
      </c>
    </row>
    <row r="1676" spans="1:5" x14ac:dyDescent="0.25">
      <c r="A1676">
        <v>1676</v>
      </c>
      <c r="B1676" t="s">
        <v>2337</v>
      </c>
      <c r="C1676" t="s">
        <v>2337</v>
      </c>
      <c r="D1676">
        <v>27735</v>
      </c>
      <c r="E1676">
        <v>27735</v>
      </c>
    </row>
    <row r="1677" spans="1:5" x14ac:dyDescent="0.25">
      <c r="A1677">
        <v>1677</v>
      </c>
      <c r="B1677" t="s">
        <v>2338</v>
      </c>
      <c r="C1677" t="s">
        <v>2339</v>
      </c>
      <c r="D1677">
        <v>27739</v>
      </c>
      <c r="E1677">
        <v>27745</v>
      </c>
    </row>
    <row r="1678" spans="1:5" x14ac:dyDescent="0.25">
      <c r="A1678">
        <v>1678</v>
      </c>
      <c r="B1678" t="s">
        <v>2340</v>
      </c>
      <c r="C1678" t="s">
        <v>2340</v>
      </c>
      <c r="D1678">
        <v>27748</v>
      </c>
      <c r="E1678">
        <v>27748</v>
      </c>
    </row>
    <row r="1679" spans="1:5" x14ac:dyDescent="0.25">
      <c r="A1679">
        <v>1679</v>
      </c>
      <c r="B1679" t="s">
        <v>2341</v>
      </c>
      <c r="C1679" t="s">
        <v>2342</v>
      </c>
      <c r="D1679">
        <v>27752</v>
      </c>
      <c r="E1679">
        <v>27754</v>
      </c>
    </row>
    <row r="1680" spans="1:5" x14ac:dyDescent="0.25">
      <c r="A1680">
        <v>1680</v>
      </c>
      <c r="B1680" t="s">
        <v>2343</v>
      </c>
      <c r="C1680" t="s">
        <v>2343</v>
      </c>
      <c r="D1680">
        <v>27760</v>
      </c>
      <c r="E1680">
        <v>27760</v>
      </c>
    </row>
    <row r="1681" spans="1:5" x14ac:dyDescent="0.25">
      <c r="A1681">
        <v>1681</v>
      </c>
      <c r="B1681" t="s">
        <v>2344</v>
      </c>
      <c r="C1681" t="s">
        <v>2344</v>
      </c>
      <c r="D1681">
        <v>27762</v>
      </c>
      <c r="E1681">
        <v>27762</v>
      </c>
    </row>
    <row r="1682" spans="1:5" x14ac:dyDescent="0.25">
      <c r="A1682">
        <v>1682</v>
      </c>
      <c r="B1682" t="s">
        <v>2345</v>
      </c>
      <c r="C1682" t="s">
        <v>2345</v>
      </c>
      <c r="D1682">
        <v>27764</v>
      </c>
      <c r="E1682">
        <v>27764</v>
      </c>
    </row>
    <row r="1683" spans="1:5" x14ac:dyDescent="0.25">
      <c r="A1683">
        <v>1683</v>
      </c>
      <c r="B1683" t="s">
        <v>2346</v>
      </c>
      <c r="C1683" t="s">
        <v>2346</v>
      </c>
      <c r="D1683">
        <v>27766</v>
      </c>
      <c r="E1683">
        <v>27766</v>
      </c>
    </row>
    <row r="1684" spans="1:5" x14ac:dyDescent="0.25">
      <c r="A1684">
        <v>1684</v>
      </c>
      <c r="B1684" t="s">
        <v>2347</v>
      </c>
      <c r="C1684" t="s">
        <v>2347</v>
      </c>
      <c r="D1684">
        <v>27769</v>
      </c>
      <c r="E1684">
        <v>27769</v>
      </c>
    </row>
    <row r="1685" spans="1:5" x14ac:dyDescent="0.25">
      <c r="A1685">
        <v>1685</v>
      </c>
      <c r="B1685" t="s">
        <v>2348</v>
      </c>
      <c r="C1685" t="s">
        <v>2349</v>
      </c>
      <c r="D1685">
        <v>27773</v>
      </c>
      <c r="E1685">
        <v>27774</v>
      </c>
    </row>
    <row r="1686" spans="1:5" x14ac:dyDescent="0.25">
      <c r="A1686">
        <v>1686</v>
      </c>
      <c r="B1686" t="s">
        <v>2350</v>
      </c>
      <c r="C1686" t="s">
        <v>2351</v>
      </c>
      <c r="D1686">
        <v>27777</v>
      </c>
      <c r="E1686">
        <v>27779</v>
      </c>
    </row>
    <row r="1687" spans="1:5" x14ac:dyDescent="0.25">
      <c r="A1687">
        <v>1687</v>
      </c>
      <c r="B1687" t="s">
        <v>2352</v>
      </c>
      <c r="C1687" t="s">
        <v>2353</v>
      </c>
      <c r="D1687">
        <v>27781</v>
      </c>
      <c r="E1687">
        <v>27782</v>
      </c>
    </row>
    <row r="1688" spans="1:5" x14ac:dyDescent="0.25">
      <c r="A1688">
        <v>1688</v>
      </c>
      <c r="B1688" t="s">
        <v>2354</v>
      </c>
      <c r="C1688" t="s">
        <v>2355</v>
      </c>
      <c r="D1688">
        <v>27784</v>
      </c>
      <c r="E1688">
        <v>27785</v>
      </c>
    </row>
    <row r="1689" spans="1:5" x14ac:dyDescent="0.25">
      <c r="A1689">
        <v>1689</v>
      </c>
      <c r="B1689" t="s">
        <v>2356</v>
      </c>
      <c r="C1689" t="s">
        <v>2356</v>
      </c>
      <c r="D1689">
        <v>27788</v>
      </c>
      <c r="E1689">
        <v>27788</v>
      </c>
    </row>
    <row r="1690" spans="1:5" x14ac:dyDescent="0.25">
      <c r="A1690">
        <v>1690</v>
      </c>
      <c r="B1690" t="s">
        <v>2357</v>
      </c>
      <c r="C1690" t="s">
        <v>2358</v>
      </c>
      <c r="D1690">
        <v>27791</v>
      </c>
      <c r="E1690">
        <v>27792</v>
      </c>
    </row>
    <row r="1691" spans="1:5" x14ac:dyDescent="0.25">
      <c r="A1691">
        <v>1691</v>
      </c>
      <c r="B1691" t="s">
        <v>2359</v>
      </c>
      <c r="C1691" t="s">
        <v>2360</v>
      </c>
      <c r="D1691">
        <v>27795</v>
      </c>
      <c r="E1691">
        <v>27796</v>
      </c>
    </row>
    <row r="1692" spans="1:5" x14ac:dyDescent="0.25">
      <c r="A1692">
        <v>1692</v>
      </c>
      <c r="B1692" t="s">
        <v>2361</v>
      </c>
      <c r="C1692" t="s">
        <v>2361</v>
      </c>
      <c r="D1692">
        <v>27801</v>
      </c>
      <c r="E1692">
        <v>27801</v>
      </c>
    </row>
    <row r="1693" spans="1:5" x14ac:dyDescent="0.25">
      <c r="A1693">
        <v>1693</v>
      </c>
      <c r="B1693" t="s">
        <v>2362</v>
      </c>
      <c r="C1693" t="s">
        <v>2362</v>
      </c>
      <c r="D1693">
        <v>27803</v>
      </c>
      <c r="E1693">
        <v>27803</v>
      </c>
    </row>
    <row r="1694" spans="1:5" x14ac:dyDescent="0.25">
      <c r="A1694">
        <v>1694</v>
      </c>
      <c r="B1694" t="s">
        <v>2363</v>
      </c>
      <c r="C1694" t="s">
        <v>2363</v>
      </c>
      <c r="D1694">
        <v>27807</v>
      </c>
      <c r="E1694">
        <v>27807</v>
      </c>
    </row>
    <row r="1695" spans="1:5" x14ac:dyDescent="0.25">
      <c r="A1695">
        <v>1695</v>
      </c>
      <c r="B1695" t="s">
        <v>2364</v>
      </c>
      <c r="C1695" t="s">
        <v>2364</v>
      </c>
      <c r="D1695">
        <v>27809</v>
      </c>
      <c r="E1695">
        <v>27809</v>
      </c>
    </row>
    <row r="1696" spans="1:5" x14ac:dyDescent="0.25">
      <c r="A1696">
        <v>1696</v>
      </c>
      <c r="B1696" t="s">
        <v>2365</v>
      </c>
      <c r="C1696" t="s">
        <v>2366</v>
      </c>
      <c r="D1696">
        <v>27811</v>
      </c>
      <c r="E1696">
        <v>27815</v>
      </c>
    </row>
    <row r="1697" spans="1:5" x14ac:dyDescent="0.25">
      <c r="A1697">
        <v>1697</v>
      </c>
      <c r="B1697" t="s">
        <v>2367</v>
      </c>
      <c r="C1697" t="s">
        <v>2368</v>
      </c>
      <c r="D1697">
        <v>27817</v>
      </c>
      <c r="E1697">
        <v>27819</v>
      </c>
    </row>
    <row r="1698" spans="1:5" x14ac:dyDescent="0.25">
      <c r="A1698">
        <v>1698</v>
      </c>
      <c r="B1698" t="s">
        <v>2369</v>
      </c>
      <c r="C1698" t="s">
        <v>2370</v>
      </c>
      <c r="D1698">
        <v>27821</v>
      </c>
      <c r="E1698">
        <v>27822</v>
      </c>
    </row>
    <row r="1699" spans="1:5" x14ac:dyDescent="0.25">
      <c r="A1699">
        <v>1699</v>
      </c>
      <c r="B1699" t="s">
        <v>2371</v>
      </c>
      <c r="C1699" t="s">
        <v>2372</v>
      </c>
      <c r="D1699">
        <v>27825</v>
      </c>
      <c r="E1699">
        <v>27827</v>
      </c>
    </row>
    <row r="1700" spans="1:5" x14ac:dyDescent="0.25">
      <c r="A1700">
        <v>1700</v>
      </c>
      <c r="B1700" t="s">
        <v>2373</v>
      </c>
      <c r="C1700" t="s">
        <v>2374</v>
      </c>
      <c r="D1700">
        <v>27832</v>
      </c>
      <c r="E1700">
        <v>27833</v>
      </c>
    </row>
    <row r="1701" spans="1:5" x14ac:dyDescent="0.25">
      <c r="A1701">
        <v>1701</v>
      </c>
      <c r="B1701" t="s">
        <v>2375</v>
      </c>
      <c r="C1701" t="s">
        <v>2376</v>
      </c>
      <c r="D1701">
        <v>27835</v>
      </c>
      <c r="E1701">
        <v>27839</v>
      </c>
    </row>
    <row r="1702" spans="1:5" x14ac:dyDescent="0.25">
      <c r="A1702">
        <v>1702</v>
      </c>
      <c r="B1702" t="s">
        <v>2377</v>
      </c>
      <c r="C1702" t="s">
        <v>2378</v>
      </c>
      <c r="D1702">
        <v>27844</v>
      </c>
      <c r="E1702">
        <v>27845</v>
      </c>
    </row>
    <row r="1703" spans="1:5" x14ac:dyDescent="0.25">
      <c r="A1703">
        <v>1703</v>
      </c>
      <c r="B1703" t="s">
        <v>2379</v>
      </c>
      <c r="C1703" t="s">
        <v>2380</v>
      </c>
      <c r="D1703">
        <v>27849</v>
      </c>
      <c r="E1703">
        <v>27850</v>
      </c>
    </row>
    <row r="1704" spans="1:5" x14ac:dyDescent="0.25">
      <c r="A1704">
        <v>1704</v>
      </c>
      <c r="B1704" t="s">
        <v>2381</v>
      </c>
      <c r="C1704" t="s">
        <v>2381</v>
      </c>
      <c r="D1704">
        <v>27852</v>
      </c>
      <c r="E1704">
        <v>27852</v>
      </c>
    </row>
    <row r="1705" spans="1:5" x14ac:dyDescent="0.25">
      <c r="A1705">
        <v>1705</v>
      </c>
      <c r="B1705" t="s">
        <v>2382</v>
      </c>
      <c r="C1705" t="s">
        <v>2382</v>
      </c>
      <c r="D1705">
        <v>27856</v>
      </c>
      <c r="E1705">
        <v>27856</v>
      </c>
    </row>
    <row r="1706" spans="1:5" x14ac:dyDescent="0.25">
      <c r="A1706">
        <v>1706</v>
      </c>
      <c r="B1706" t="s">
        <v>2383</v>
      </c>
      <c r="C1706" t="s">
        <v>2384</v>
      </c>
      <c r="D1706">
        <v>27859</v>
      </c>
      <c r="E1706">
        <v>27863</v>
      </c>
    </row>
    <row r="1707" spans="1:5" x14ac:dyDescent="0.25">
      <c r="A1707">
        <v>1707</v>
      </c>
      <c r="B1707" t="s">
        <v>2385</v>
      </c>
      <c r="C1707" t="s">
        <v>2385</v>
      </c>
      <c r="D1707">
        <v>27867</v>
      </c>
      <c r="E1707">
        <v>27867</v>
      </c>
    </row>
    <row r="1708" spans="1:5" x14ac:dyDescent="0.25">
      <c r="A1708">
        <v>1708</v>
      </c>
      <c r="B1708" t="s">
        <v>2386</v>
      </c>
      <c r="C1708" t="s">
        <v>2386</v>
      </c>
      <c r="D1708">
        <v>27870</v>
      </c>
      <c r="E1708">
        <v>27870</v>
      </c>
    </row>
    <row r="1709" spans="1:5" x14ac:dyDescent="0.25">
      <c r="A1709">
        <v>1709</v>
      </c>
      <c r="B1709" t="s">
        <v>2387</v>
      </c>
      <c r="C1709" t="s">
        <v>2388</v>
      </c>
      <c r="D1709">
        <v>27872</v>
      </c>
      <c r="E1709">
        <v>27875</v>
      </c>
    </row>
    <row r="1710" spans="1:5" x14ac:dyDescent="0.25">
      <c r="A1710">
        <v>1710</v>
      </c>
      <c r="B1710" t="s">
        <v>2389</v>
      </c>
      <c r="C1710" t="s">
        <v>2389</v>
      </c>
      <c r="D1710">
        <v>27877</v>
      </c>
      <c r="E1710">
        <v>27877</v>
      </c>
    </row>
    <row r="1711" spans="1:5" x14ac:dyDescent="0.25">
      <c r="A1711">
        <v>1711</v>
      </c>
      <c r="B1711" t="s">
        <v>2390</v>
      </c>
      <c r="C1711" t="s">
        <v>2390</v>
      </c>
      <c r="D1711">
        <v>27880</v>
      </c>
      <c r="E1711">
        <v>27880</v>
      </c>
    </row>
    <row r="1712" spans="1:5" x14ac:dyDescent="0.25">
      <c r="A1712">
        <v>1712</v>
      </c>
      <c r="B1712" t="s">
        <v>2391</v>
      </c>
      <c r="C1712" t="s">
        <v>2392</v>
      </c>
      <c r="D1712">
        <v>27882</v>
      </c>
      <c r="E1712">
        <v>27883</v>
      </c>
    </row>
    <row r="1713" spans="1:5" x14ac:dyDescent="0.25">
      <c r="A1713">
        <v>1713</v>
      </c>
      <c r="B1713" t="s">
        <v>2393</v>
      </c>
      <c r="C1713" t="s">
        <v>2394</v>
      </c>
      <c r="D1713">
        <v>27886</v>
      </c>
      <c r="E1713">
        <v>27889</v>
      </c>
    </row>
    <row r="1714" spans="1:5" x14ac:dyDescent="0.25">
      <c r="A1714">
        <v>1714</v>
      </c>
      <c r="B1714" t="s">
        <v>2395</v>
      </c>
      <c r="C1714" t="s">
        <v>2395</v>
      </c>
      <c r="D1714">
        <v>27891</v>
      </c>
      <c r="E1714">
        <v>27891</v>
      </c>
    </row>
    <row r="1715" spans="1:5" x14ac:dyDescent="0.25">
      <c r="A1715">
        <v>1715</v>
      </c>
      <c r="B1715" t="s">
        <v>2396</v>
      </c>
      <c r="C1715" t="s">
        <v>2397</v>
      </c>
      <c r="D1715">
        <v>27893</v>
      </c>
      <c r="E1715">
        <v>27896</v>
      </c>
    </row>
    <row r="1716" spans="1:5" x14ac:dyDescent="0.25">
      <c r="A1716">
        <v>1716</v>
      </c>
      <c r="B1716" t="s">
        <v>2398</v>
      </c>
      <c r="C1716" t="s">
        <v>2399</v>
      </c>
      <c r="D1716">
        <v>27898</v>
      </c>
      <c r="E1716">
        <v>27902</v>
      </c>
    </row>
    <row r="1717" spans="1:5" x14ac:dyDescent="0.25">
      <c r="A1717">
        <v>1717</v>
      </c>
      <c r="B1717" t="s">
        <v>2400</v>
      </c>
      <c r="C1717" t="s">
        <v>2400</v>
      </c>
      <c r="D1717">
        <v>27905</v>
      </c>
      <c r="E1717">
        <v>27905</v>
      </c>
    </row>
    <row r="1718" spans="1:5" x14ac:dyDescent="0.25">
      <c r="A1718">
        <v>1718</v>
      </c>
      <c r="B1718" t="s">
        <v>2401</v>
      </c>
      <c r="C1718" t="s">
        <v>2401</v>
      </c>
      <c r="D1718">
        <v>27908</v>
      </c>
      <c r="E1718">
        <v>27908</v>
      </c>
    </row>
    <row r="1719" spans="1:5" x14ac:dyDescent="0.25">
      <c r="A1719">
        <v>1719</v>
      </c>
      <c r="B1719" t="s">
        <v>2402</v>
      </c>
      <c r="C1719" t="s">
        <v>2402</v>
      </c>
      <c r="D1719">
        <v>27911</v>
      </c>
      <c r="E1719">
        <v>27911</v>
      </c>
    </row>
    <row r="1720" spans="1:5" x14ac:dyDescent="0.25">
      <c r="A1720">
        <v>1720</v>
      </c>
      <c r="B1720" t="s">
        <v>2403</v>
      </c>
      <c r="C1720" t="s">
        <v>2404</v>
      </c>
      <c r="D1720">
        <v>27915</v>
      </c>
      <c r="E1720">
        <v>27916</v>
      </c>
    </row>
    <row r="1721" spans="1:5" x14ac:dyDescent="0.25">
      <c r="A1721">
        <v>1721</v>
      </c>
      <c r="B1721" t="s">
        <v>2405</v>
      </c>
      <c r="C1721" t="s">
        <v>2405</v>
      </c>
      <c r="D1721">
        <v>27918</v>
      </c>
      <c r="E1721">
        <v>27918</v>
      </c>
    </row>
    <row r="1722" spans="1:5" x14ac:dyDescent="0.25">
      <c r="A1722">
        <v>1722</v>
      </c>
      <c r="B1722" t="s">
        <v>2406</v>
      </c>
      <c r="C1722" t="s">
        <v>2406</v>
      </c>
      <c r="D1722">
        <v>27922</v>
      </c>
      <c r="E1722">
        <v>27922</v>
      </c>
    </row>
    <row r="1723" spans="1:5" x14ac:dyDescent="0.25">
      <c r="A1723">
        <v>1723</v>
      </c>
      <c r="B1723" t="s">
        <v>2407</v>
      </c>
      <c r="C1723" t="s">
        <v>2407</v>
      </c>
      <c r="D1723">
        <v>27927</v>
      </c>
      <c r="E1723">
        <v>27927</v>
      </c>
    </row>
    <row r="1724" spans="1:5" x14ac:dyDescent="0.25">
      <c r="A1724">
        <v>1724</v>
      </c>
      <c r="B1724" t="s">
        <v>2408</v>
      </c>
      <c r="C1724" t="s">
        <v>2409</v>
      </c>
      <c r="D1724">
        <v>27929</v>
      </c>
      <c r="E1724">
        <v>27931</v>
      </c>
    </row>
    <row r="1725" spans="1:5" x14ac:dyDescent="0.25">
      <c r="A1725">
        <v>1725</v>
      </c>
      <c r="B1725" t="s">
        <v>2410</v>
      </c>
      <c r="C1725" t="s">
        <v>2410</v>
      </c>
      <c r="D1725">
        <v>27934</v>
      </c>
      <c r="E1725">
        <v>27934</v>
      </c>
    </row>
    <row r="1726" spans="1:5" x14ac:dyDescent="0.25">
      <c r="A1726">
        <v>1726</v>
      </c>
      <c r="B1726" t="s">
        <v>2411</v>
      </c>
      <c r="C1726" t="s">
        <v>2411</v>
      </c>
      <c r="D1726">
        <v>27941</v>
      </c>
      <c r="E1726">
        <v>27941</v>
      </c>
    </row>
    <row r="1727" spans="1:5" x14ac:dyDescent="0.25">
      <c r="A1727">
        <v>1727</v>
      </c>
      <c r="B1727" t="s">
        <v>2412</v>
      </c>
      <c r="C1727" t="s">
        <v>2412</v>
      </c>
      <c r="D1727">
        <v>27943</v>
      </c>
      <c r="E1727">
        <v>27943</v>
      </c>
    </row>
    <row r="1728" spans="1:5" x14ac:dyDescent="0.25">
      <c r="A1728">
        <v>1728</v>
      </c>
      <c r="B1728" t="s">
        <v>2413</v>
      </c>
      <c r="C1728" t="s">
        <v>2414</v>
      </c>
      <c r="D1728">
        <v>27946</v>
      </c>
      <c r="E1728">
        <v>27947</v>
      </c>
    </row>
    <row r="1729" spans="1:5" x14ac:dyDescent="0.25">
      <c r="A1729">
        <v>1729</v>
      </c>
      <c r="B1729" t="s">
        <v>2415</v>
      </c>
      <c r="C1729" t="s">
        <v>2415</v>
      </c>
      <c r="D1729">
        <v>27950</v>
      </c>
      <c r="E1729">
        <v>27950</v>
      </c>
    </row>
    <row r="1730" spans="1:5" x14ac:dyDescent="0.25">
      <c r="A1730">
        <v>1730</v>
      </c>
      <c r="B1730" t="s">
        <v>2416</v>
      </c>
      <c r="C1730" t="s">
        <v>2417</v>
      </c>
      <c r="D1730">
        <v>27953</v>
      </c>
      <c r="E1730">
        <v>27955</v>
      </c>
    </row>
    <row r="1731" spans="1:5" x14ac:dyDescent="0.25">
      <c r="A1731">
        <v>1731</v>
      </c>
      <c r="B1731" t="s">
        <v>2418</v>
      </c>
      <c r="C1731" t="s">
        <v>2418</v>
      </c>
      <c r="D1731">
        <v>27957</v>
      </c>
      <c r="E1731">
        <v>27957</v>
      </c>
    </row>
    <row r="1732" spans="1:5" x14ac:dyDescent="0.25">
      <c r="A1732">
        <v>1732</v>
      </c>
      <c r="B1732" t="s">
        <v>2419</v>
      </c>
      <c r="C1732" t="s">
        <v>2419</v>
      </c>
      <c r="D1732">
        <v>27961</v>
      </c>
      <c r="E1732">
        <v>27961</v>
      </c>
    </row>
    <row r="1733" spans="1:5" x14ac:dyDescent="0.25">
      <c r="A1733">
        <v>1733</v>
      </c>
      <c r="B1733" t="s">
        <v>2420</v>
      </c>
      <c r="C1733" t="s">
        <v>2421</v>
      </c>
      <c r="D1733">
        <v>27963</v>
      </c>
      <c r="E1733">
        <v>27966</v>
      </c>
    </row>
    <row r="1734" spans="1:5" x14ac:dyDescent="0.25">
      <c r="A1734">
        <v>1734</v>
      </c>
      <c r="B1734" t="s">
        <v>2422</v>
      </c>
      <c r="C1734" t="s">
        <v>2422</v>
      </c>
      <c r="D1734">
        <v>27969</v>
      </c>
      <c r="E1734">
        <v>27969</v>
      </c>
    </row>
    <row r="1735" spans="1:5" x14ac:dyDescent="0.25">
      <c r="A1735">
        <v>1735</v>
      </c>
      <c r="B1735" t="s">
        <v>2423</v>
      </c>
      <c r="C1735" t="s">
        <v>2423</v>
      </c>
      <c r="D1735">
        <v>27971</v>
      </c>
      <c r="E1735">
        <v>27971</v>
      </c>
    </row>
    <row r="1736" spans="1:5" x14ac:dyDescent="0.25">
      <c r="A1736">
        <v>1736</v>
      </c>
      <c r="B1736" t="s">
        <v>2424</v>
      </c>
      <c r="C1736" t="s">
        <v>2425</v>
      </c>
      <c r="D1736">
        <v>27973</v>
      </c>
      <c r="E1736">
        <v>27976</v>
      </c>
    </row>
    <row r="1737" spans="1:5" x14ac:dyDescent="0.25">
      <c r="A1737">
        <v>1737</v>
      </c>
      <c r="B1737" t="s">
        <v>2426</v>
      </c>
      <c r="C1737" t="s">
        <v>2427</v>
      </c>
      <c r="D1737">
        <v>27978</v>
      </c>
      <c r="E1737">
        <v>27979</v>
      </c>
    </row>
    <row r="1738" spans="1:5" x14ac:dyDescent="0.25">
      <c r="A1738">
        <v>1738</v>
      </c>
      <c r="B1738" t="s">
        <v>2428</v>
      </c>
      <c r="C1738" t="s">
        <v>2429</v>
      </c>
      <c r="D1738">
        <v>27981</v>
      </c>
      <c r="E1738">
        <v>27983</v>
      </c>
    </row>
    <row r="1739" spans="1:5" x14ac:dyDescent="0.25">
      <c r="A1739">
        <v>1739</v>
      </c>
      <c r="B1739" t="s">
        <v>2430</v>
      </c>
      <c r="C1739" t="s">
        <v>2431</v>
      </c>
      <c r="D1739">
        <v>27985</v>
      </c>
      <c r="E1739">
        <v>27988</v>
      </c>
    </row>
    <row r="1740" spans="1:5" x14ac:dyDescent="0.25">
      <c r="A1740">
        <v>1740</v>
      </c>
      <c r="B1740" t="s">
        <v>2432</v>
      </c>
      <c r="C1740" t="s">
        <v>2433</v>
      </c>
      <c r="D1740">
        <v>27993</v>
      </c>
      <c r="E1740">
        <v>27994</v>
      </c>
    </row>
    <row r="1741" spans="1:5" x14ac:dyDescent="0.25">
      <c r="A1741">
        <v>1741</v>
      </c>
      <c r="B1741" t="s">
        <v>2434</v>
      </c>
      <c r="C1741" t="s">
        <v>2434</v>
      </c>
      <c r="D1741">
        <v>27996</v>
      </c>
      <c r="E1741">
        <v>27996</v>
      </c>
    </row>
    <row r="1742" spans="1:5" x14ac:dyDescent="0.25">
      <c r="A1742">
        <v>1742</v>
      </c>
      <c r="B1742" t="s">
        <v>2435</v>
      </c>
      <c r="C1742" t="s">
        <v>2435</v>
      </c>
      <c r="D1742">
        <v>27998</v>
      </c>
      <c r="E1742">
        <v>27998</v>
      </c>
    </row>
    <row r="1743" spans="1:5" x14ac:dyDescent="0.25">
      <c r="A1743">
        <v>1743</v>
      </c>
      <c r="B1743" t="s">
        <v>2436</v>
      </c>
      <c r="C1743" t="s">
        <v>2436</v>
      </c>
      <c r="D1743">
        <v>28000</v>
      </c>
      <c r="E1743">
        <v>28000</v>
      </c>
    </row>
    <row r="1744" spans="1:5" x14ac:dyDescent="0.25">
      <c r="A1744">
        <v>1744</v>
      </c>
      <c r="B1744" t="s">
        <v>2437</v>
      </c>
      <c r="C1744" t="s">
        <v>2437</v>
      </c>
      <c r="D1744">
        <v>28003</v>
      </c>
      <c r="E1744">
        <v>28003</v>
      </c>
    </row>
    <row r="1745" spans="1:5" x14ac:dyDescent="0.25">
      <c r="A1745">
        <v>1745</v>
      </c>
      <c r="B1745" t="s">
        <v>2438</v>
      </c>
      <c r="C1745" t="s">
        <v>2438</v>
      </c>
      <c r="D1745">
        <v>28006</v>
      </c>
      <c r="E1745">
        <v>28006</v>
      </c>
    </row>
    <row r="1746" spans="1:5" x14ac:dyDescent="0.25">
      <c r="A1746">
        <v>1746</v>
      </c>
      <c r="B1746" t="s">
        <v>2439</v>
      </c>
      <c r="C1746" t="s">
        <v>2440</v>
      </c>
      <c r="D1746">
        <v>28009</v>
      </c>
      <c r="E1746">
        <v>28010</v>
      </c>
    </row>
    <row r="1747" spans="1:5" x14ac:dyDescent="0.25">
      <c r="A1747">
        <v>1747</v>
      </c>
      <c r="B1747" t="s">
        <v>2441</v>
      </c>
      <c r="C1747" t="s">
        <v>2442</v>
      </c>
      <c r="D1747">
        <v>28014</v>
      </c>
      <c r="E1747">
        <v>28015</v>
      </c>
    </row>
    <row r="1748" spans="1:5" x14ac:dyDescent="0.25">
      <c r="A1748">
        <v>1748</v>
      </c>
      <c r="B1748" t="s">
        <v>2443</v>
      </c>
      <c r="C1748" t="s">
        <v>2443</v>
      </c>
      <c r="D1748">
        <v>28020</v>
      </c>
      <c r="E1748">
        <v>28020</v>
      </c>
    </row>
    <row r="1749" spans="1:5" x14ac:dyDescent="0.25">
      <c r="A1749">
        <v>1749</v>
      </c>
      <c r="B1749" t="s">
        <v>2444</v>
      </c>
      <c r="C1749" t="s">
        <v>2445</v>
      </c>
      <c r="D1749">
        <v>28023</v>
      </c>
      <c r="E1749">
        <v>28024</v>
      </c>
    </row>
    <row r="1750" spans="1:5" x14ac:dyDescent="0.25">
      <c r="A1750">
        <v>1750</v>
      </c>
      <c r="B1750" t="s">
        <v>2446</v>
      </c>
      <c r="C1750" t="s">
        <v>2446</v>
      </c>
      <c r="D1750">
        <v>28028</v>
      </c>
      <c r="E1750">
        <v>28028</v>
      </c>
    </row>
    <row r="1751" spans="1:5" x14ac:dyDescent="0.25">
      <c r="A1751">
        <v>1751</v>
      </c>
      <c r="B1751" t="s">
        <v>2447</v>
      </c>
      <c r="C1751" t="s">
        <v>2447</v>
      </c>
      <c r="D1751">
        <v>28034</v>
      </c>
      <c r="E1751">
        <v>28034</v>
      </c>
    </row>
    <row r="1752" spans="1:5" x14ac:dyDescent="0.25">
      <c r="A1752">
        <v>1752</v>
      </c>
      <c r="B1752" t="s">
        <v>2448</v>
      </c>
      <c r="C1752" t="s">
        <v>2448</v>
      </c>
      <c r="D1752">
        <v>28037</v>
      </c>
      <c r="E1752">
        <v>28037</v>
      </c>
    </row>
    <row r="1753" spans="1:5" x14ac:dyDescent="0.25">
      <c r="A1753">
        <v>1753</v>
      </c>
      <c r="B1753" t="s">
        <v>2449</v>
      </c>
      <c r="C1753" t="s">
        <v>2450</v>
      </c>
      <c r="D1753">
        <v>28040</v>
      </c>
      <c r="E1753">
        <v>28041</v>
      </c>
    </row>
    <row r="1754" spans="1:5" x14ac:dyDescent="0.25">
      <c r="A1754">
        <v>1754</v>
      </c>
      <c r="B1754" t="s">
        <v>2451</v>
      </c>
      <c r="C1754" t="s">
        <v>2451</v>
      </c>
      <c r="D1754">
        <v>28044</v>
      </c>
      <c r="E1754">
        <v>28044</v>
      </c>
    </row>
    <row r="1755" spans="1:5" x14ac:dyDescent="0.25">
      <c r="A1755">
        <v>1755</v>
      </c>
      <c r="B1755" t="s">
        <v>2452</v>
      </c>
      <c r="C1755" t="s">
        <v>2452</v>
      </c>
      <c r="D1755">
        <v>28046</v>
      </c>
      <c r="E1755">
        <v>28046</v>
      </c>
    </row>
    <row r="1756" spans="1:5" x14ac:dyDescent="0.25">
      <c r="A1756">
        <v>1756</v>
      </c>
      <c r="B1756" t="s">
        <v>2453</v>
      </c>
      <c r="C1756" t="s">
        <v>2453</v>
      </c>
      <c r="D1756">
        <v>28049</v>
      </c>
      <c r="E1756">
        <v>28049</v>
      </c>
    </row>
    <row r="1757" spans="1:5" x14ac:dyDescent="0.25">
      <c r="A1757">
        <v>1757</v>
      </c>
      <c r="B1757" t="s">
        <v>2454</v>
      </c>
      <c r="C1757" t="s">
        <v>2455</v>
      </c>
      <c r="D1757">
        <v>28051</v>
      </c>
      <c r="E1757">
        <v>28053</v>
      </c>
    </row>
    <row r="1758" spans="1:5" x14ac:dyDescent="0.25">
      <c r="A1758">
        <v>1758</v>
      </c>
      <c r="B1758" t="s">
        <v>2456</v>
      </c>
      <c r="C1758" t="s">
        <v>2456</v>
      </c>
      <c r="D1758">
        <v>28059</v>
      </c>
      <c r="E1758">
        <v>28059</v>
      </c>
    </row>
    <row r="1759" spans="1:5" x14ac:dyDescent="0.25">
      <c r="A1759">
        <v>1759</v>
      </c>
      <c r="B1759" t="s">
        <v>2457</v>
      </c>
      <c r="C1759" t="s">
        <v>2458</v>
      </c>
      <c r="D1759">
        <v>28061</v>
      </c>
      <c r="E1759">
        <v>28065</v>
      </c>
    </row>
    <row r="1760" spans="1:5" x14ac:dyDescent="0.25">
      <c r="A1760">
        <v>1760</v>
      </c>
      <c r="B1760" t="s">
        <v>2459</v>
      </c>
      <c r="C1760" t="s">
        <v>2460</v>
      </c>
      <c r="D1760">
        <v>28067</v>
      </c>
      <c r="E1760">
        <v>28068</v>
      </c>
    </row>
    <row r="1761" spans="1:5" x14ac:dyDescent="0.25">
      <c r="A1761">
        <v>1761</v>
      </c>
      <c r="B1761" t="s">
        <v>2461</v>
      </c>
      <c r="C1761" t="s">
        <v>2462</v>
      </c>
      <c r="D1761">
        <v>28070</v>
      </c>
      <c r="E1761">
        <v>28075</v>
      </c>
    </row>
    <row r="1762" spans="1:5" x14ac:dyDescent="0.25">
      <c r="A1762">
        <v>1762</v>
      </c>
      <c r="B1762" t="s">
        <v>2463</v>
      </c>
      <c r="C1762" t="s">
        <v>2464</v>
      </c>
      <c r="D1762">
        <v>28078</v>
      </c>
      <c r="E1762">
        <v>28079</v>
      </c>
    </row>
    <row r="1763" spans="1:5" x14ac:dyDescent="0.25">
      <c r="A1763">
        <v>1763</v>
      </c>
      <c r="B1763" t="s">
        <v>2465</v>
      </c>
      <c r="C1763" t="s">
        <v>2465</v>
      </c>
      <c r="D1763">
        <v>28082</v>
      </c>
      <c r="E1763">
        <v>28082</v>
      </c>
    </row>
    <row r="1764" spans="1:5" x14ac:dyDescent="0.25">
      <c r="A1764">
        <v>1764</v>
      </c>
      <c r="B1764" t="s">
        <v>2466</v>
      </c>
      <c r="C1764" t="s">
        <v>2466</v>
      </c>
      <c r="D1764">
        <v>28085</v>
      </c>
      <c r="E1764">
        <v>28085</v>
      </c>
    </row>
    <row r="1765" spans="1:5" x14ac:dyDescent="0.25">
      <c r="A1765">
        <v>1765</v>
      </c>
      <c r="B1765" t="s">
        <v>2467</v>
      </c>
      <c r="C1765" t="s">
        <v>2467</v>
      </c>
      <c r="D1765">
        <v>28088</v>
      </c>
      <c r="E1765">
        <v>28088</v>
      </c>
    </row>
    <row r="1766" spans="1:5" x14ac:dyDescent="0.25">
      <c r="A1766">
        <v>1766</v>
      </c>
      <c r="B1766" t="s">
        <v>2468</v>
      </c>
      <c r="C1766" t="s">
        <v>2469</v>
      </c>
      <c r="D1766">
        <v>28095</v>
      </c>
      <c r="E1766">
        <v>28096</v>
      </c>
    </row>
    <row r="1767" spans="1:5" x14ac:dyDescent="0.25">
      <c r="A1767">
        <v>1767</v>
      </c>
      <c r="B1767" t="s">
        <v>2470</v>
      </c>
      <c r="C1767" t="s">
        <v>2471</v>
      </c>
      <c r="D1767">
        <v>28100</v>
      </c>
      <c r="E1767">
        <v>28103</v>
      </c>
    </row>
    <row r="1768" spans="1:5" x14ac:dyDescent="0.25">
      <c r="A1768">
        <v>1768</v>
      </c>
      <c r="B1768" t="s">
        <v>2472</v>
      </c>
      <c r="C1768" t="s">
        <v>2473</v>
      </c>
      <c r="D1768">
        <v>28107</v>
      </c>
      <c r="E1768">
        <v>28108</v>
      </c>
    </row>
    <row r="1769" spans="1:5" x14ac:dyDescent="0.25">
      <c r="A1769">
        <v>1769</v>
      </c>
      <c r="B1769" t="s">
        <v>2474</v>
      </c>
      <c r="C1769" t="s">
        <v>2474</v>
      </c>
      <c r="D1769">
        <v>28113</v>
      </c>
      <c r="E1769">
        <v>28113</v>
      </c>
    </row>
    <row r="1770" spans="1:5" x14ac:dyDescent="0.25">
      <c r="A1770">
        <v>1770</v>
      </c>
      <c r="B1770" t="s">
        <v>2475</v>
      </c>
      <c r="C1770" t="s">
        <v>2475</v>
      </c>
      <c r="D1770">
        <v>28118</v>
      </c>
      <c r="E1770">
        <v>28118</v>
      </c>
    </row>
    <row r="1771" spans="1:5" x14ac:dyDescent="0.25">
      <c r="A1771">
        <v>1771</v>
      </c>
      <c r="B1771" t="s">
        <v>2476</v>
      </c>
      <c r="C1771" t="s">
        <v>2477</v>
      </c>
      <c r="D1771">
        <v>28120</v>
      </c>
      <c r="E1771">
        <v>28121</v>
      </c>
    </row>
    <row r="1772" spans="1:5" x14ac:dyDescent="0.25">
      <c r="A1772">
        <v>1772</v>
      </c>
      <c r="B1772" t="s">
        <v>2478</v>
      </c>
      <c r="C1772" t="s">
        <v>2479</v>
      </c>
      <c r="D1772">
        <v>28125</v>
      </c>
      <c r="E1772">
        <v>28126</v>
      </c>
    </row>
    <row r="1773" spans="1:5" x14ac:dyDescent="0.25">
      <c r="A1773">
        <v>1773</v>
      </c>
      <c r="B1773" t="s">
        <v>2480</v>
      </c>
      <c r="C1773" t="s">
        <v>2481</v>
      </c>
      <c r="D1773">
        <v>28128</v>
      </c>
      <c r="E1773">
        <v>28129</v>
      </c>
    </row>
    <row r="1774" spans="1:5" x14ac:dyDescent="0.25">
      <c r="A1774">
        <v>1774</v>
      </c>
      <c r="B1774" t="s">
        <v>2482</v>
      </c>
      <c r="C1774" t="s">
        <v>2482</v>
      </c>
      <c r="D1774">
        <v>28132</v>
      </c>
      <c r="E1774">
        <v>28132</v>
      </c>
    </row>
    <row r="1775" spans="1:5" x14ac:dyDescent="0.25">
      <c r="A1775">
        <v>1775</v>
      </c>
      <c r="B1775" t="s">
        <v>2483</v>
      </c>
      <c r="C1775" t="s">
        <v>2483</v>
      </c>
      <c r="D1775">
        <v>28134</v>
      </c>
      <c r="E1775">
        <v>28134</v>
      </c>
    </row>
    <row r="1776" spans="1:5" x14ac:dyDescent="0.25">
      <c r="A1776">
        <v>1776</v>
      </c>
      <c r="B1776" t="s">
        <v>2484</v>
      </c>
      <c r="C1776" t="s">
        <v>2485</v>
      </c>
      <c r="D1776">
        <v>28139</v>
      </c>
      <c r="E1776">
        <v>28140</v>
      </c>
    </row>
    <row r="1777" spans="1:5" x14ac:dyDescent="0.25">
      <c r="A1777">
        <v>1777</v>
      </c>
      <c r="B1777" t="s">
        <v>2486</v>
      </c>
      <c r="C1777" t="s">
        <v>2486</v>
      </c>
      <c r="D1777">
        <v>28142</v>
      </c>
      <c r="E1777">
        <v>28142</v>
      </c>
    </row>
    <row r="1778" spans="1:5" x14ac:dyDescent="0.25">
      <c r="A1778">
        <v>1778</v>
      </c>
      <c r="B1778" t="s">
        <v>2487</v>
      </c>
      <c r="C1778" t="s">
        <v>2487</v>
      </c>
      <c r="D1778">
        <v>28145</v>
      </c>
      <c r="E1778">
        <v>28145</v>
      </c>
    </row>
    <row r="1779" spans="1:5" x14ac:dyDescent="0.25">
      <c r="A1779">
        <v>1779</v>
      </c>
      <c r="B1779" t="s">
        <v>2488</v>
      </c>
      <c r="C1779" t="s">
        <v>2488</v>
      </c>
      <c r="D1779">
        <v>28147</v>
      </c>
      <c r="E1779">
        <v>28147</v>
      </c>
    </row>
    <row r="1780" spans="1:5" x14ac:dyDescent="0.25">
      <c r="A1780">
        <v>1780</v>
      </c>
      <c r="B1780" t="s">
        <v>2489</v>
      </c>
      <c r="C1780" t="s">
        <v>2489</v>
      </c>
      <c r="D1780">
        <v>28151</v>
      </c>
      <c r="E1780">
        <v>28151</v>
      </c>
    </row>
    <row r="1781" spans="1:5" x14ac:dyDescent="0.25">
      <c r="A1781">
        <v>1781</v>
      </c>
      <c r="B1781" t="s">
        <v>2490</v>
      </c>
      <c r="C1781" t="s">
        <v>2490</v>
      </c>
      <c r="D1781">
        <v>28153</v>
      </c>
      <c r="E1781">
        <v>28153</v>
      </c>
    </row>
    <row r="1782" spans="1:5" x14ac:dyDescent="0.25">
      <c r="A1782">
        <v>1782</v>
      </c>
      <c r="B1782" t="s">
        <v>2491</v>
      </c>
      <c r="C1782" t="s">
        <v>2492</v>
      </c>
      <c r="D1782">
        <v>28155</v>
      </c>
      <c r="E1782">
        <v>28156</v>
      </c>
    </row>
    <row r="1783" spans="1:5" x14ac:dyDescent="0.25">
      <c r="A1783">
        <v>1783</v>
      </c>
      <c r="B1783" t="s">
        <v>2493</v>
      </c>
      <c r="C1783" t="s">
        <v>2493</v>
      </c>
      <c r="D1783">
        <v>28165</v>
      </c>
      <c r="E1783">
        <v>28165</v>
      </c>
    </row>
    <row r="1784" spans="1:5" x14ac:dyDescent="0.25">
      <c r="A1784">
        <v>1784</v>
      </c>
      <c r="B1784" t="s">
        <v>2494</v>
      </c>
      <c r="C1784" t="s">
        <v>2494</v>
      </c>
      <c r="D1784">
        <v>28170</v>
      </c>
      <c r="E1784">
        <v>28170</v>
      </c>
    </row>
    <row r="1785" spans="1:5" x14ac:dyDescent="0.25">
      <c r="A1785">
        <v>1785</v>
      </c>
      <c r="B1785" t="s">
        <v>2495</v>
      </c>
      <c r="C1785" t="s">
        <v>2496</v>
      </c>
      <c r="D1785">
        <v>28172</v>
      </c>
      <c r="E1785">
        <v>28174</v>
      </c>
    </row>
    <row r="1786" spans="1:5" x14ac:dyDescent="0.25">
      <c r="A1786">
        <v>1786</v>
      </c>
      <c r="B1786" t="s">
        <v>2497</v>
      </c>
      <c r="C1786" t="s">
        <v>2498</v>
      </c>
      <c r="D1786">
        <v>28176</v>
      </c>
      <c r="E1786">
        <v>28177</v>
      </c>
    </row>
    <row r="1787" spans="1:5" x14ac:dyDescent="0.25">
      <c r="A1787">
        <v>1787</v>
      </c>
      <c r="B1787" t="s">
        <v>2499</v>
      </c>
      <c r="C1787" t="s">
        <v>2499</v>
      </c>
      <c r="D1787">
        <v>28180</v>
      </c>
      <c r="E1787">
        <v>28180</v>
      </c>
    </row>
    <row r="1788" spans="1:5" x14ac:dyDescent="0.25">
      <c r="A1788">
        <v>1788</v>
      </c>
      <c r="B1788" t="s">
        <v>2500</v>
      </c>
      <c r="C1788" t="s">
        <v>2501</v>
      </c>
      <c r="D1788">
        <v>28182</v>
      </c>
      <c r="E1788">
        <v>28183</v>
      </c>
    </row>
    <row r="1789" spans="1:5" x14ac:dyDescent="0.25">
      <c r="A1789">
        <v>1789</v>
      </c>
      <c r="B1789" t="s">
        <v>2502</v>
      </c>
      <c r="C1789" t="s">
        <v>2502</v>
      </c>
      <c r="D1789">
        <v>28186</v>
      </c>
      <c r="E1789">
        <v>28186</v>
      </c>
    </row>
    <row r="1790" spans="1:5" x14ac:dyDescent="0.25">
      <c r="A1790">
        <v>1790</v>
      </c>
      <c r="B1790" t="s">
        <v>2503</v>
      </c>
      <c r="C1790" t="s">
        <v>2503</v>
      </c>
      <c r="D1790">
        <v>28189</v>
      </c>
      <c r="E1790">
        <v>28189</v>
      </c>
    </row>
    <row r="1791" spans="1:5" x14ac:dyDescent="0.25">
      <c r="A1791">
        <v>1791</v>
      </c>
      <c r="B1791" t="s">
        <v>2504</v>
      </c>
      <c r="C1791" t="s">
        <v>2505</v>
      </c>
      <c r="D1791">
        <v>28192</v>
      </c>
      <c r="E1791">
        <v>28193</v>
      </c>
    </row>
    <row r="1792" spans="1:5" x14ac:dyDescent="0.25">
      <c r="A1792">
        <v>1792</v>
      </c>
      <c r="B1792" t="s">
        <v>2506</v>
      </c>
      <c r="C1792" t="s">
        <v>2507</v>
      </c>
      <c r="D1792">
        <v>28195</v>
      </c>
      <c r="E1792">
        <v>28197</v>
      </c>
    </row>
    <row r="1793" spans="1:5" x14ac:dyDescent="0.25">
      <c r="A1793">
        <v>1793</v>
      </c>
      <c r="B1793" t="s">
        <v>2508</v>
      </c>
      <c r="C1793" t="s">
        <v>2508</v>
      </c>
      <c r="D1793">
        <v>28201</v>
      </c>
      <c r="E1793">
        <v>28201</v>
      </c>
    </row>
    <row r="1794" spans="1:5" x14ac:dyDescent="0.25">
      <c r="A1794">
        <v>1794</v>
      </c>
      <c r="B1794" t="s">
        <v>2509</v>
      </c>
      <c r="C1794" t="s">
        <v>2509</v>
      </c>
      <c r="D1794">
        <v>28203</v>
      </c>
      <c r="E1794">
        <v>28203</v>
      </c>
    </row>
    <row r="1795" spans="1:5" x14ac:dyDescent="0.25">
      <c r="A1795">
        <v>1795</v>
      </c>
      <c r="B1795" t="s">
        <v>2510</v>
      </c>
      <c r="C1795" t="s">
        <v>2510</v>
      </c>
      <c r="D1795">
        <v>28205</v>
      </c>
      <c r="E1795">
        <v>28205</v>
      </c>
    </row>
    <row r="1796" spans="1:5" x14ac:dyDescent="0.25">
      <c r="A1796">
        <v>1796</v>
      </c>
      <c r="B1796" t="s">
        <v>2511</v>
      </c>
      <c r="C1796" t="s">
        <v>2511</v>
      </c>
      <c r="D1796">
        <v>28207</v>
      </c>
      <c r="E1796">
        <v>28207</v>
      </c>
    </row>
    <row r="1797" spans="1:5" x14ac:dyDescent="0.25">
      <c r="A1797">
        <v>1797</v>
      </c>
      <c r="B1797" t="s">
        <v>2512</v>
      </c>
      <c r="C1797" t="s">
        <v>2512</v>
      </c>
      <c r="D1797">
        <v>28210</v>
      </c>
      <c r="E1797">
        <v>28210</v>
      </c>
    </row>
    <row r="1798" spans="1:5" x14ac:dyDescent="0.25">
      <c r="A1798">
        <v>1798</v>
      </c>
      <c r="B1798" t="s">
        <v>2513</v>
      </c>
      <c r="C1798" t="s">
        <v>2513</v>
      </c>
      <c r="D1798">
        <v>28212</v>
      </c>
      <c r="E1798">
        <v>28212</v>
      </c>
    </row>
    <row r="1799" spans="1:5" x14ac:dyDescent="0.25">
      <c r="A1799">
        <v>1799</v>
      </c>
      <c r="B1799" t="s">
        <v>2514</v>
      </c>
      <c r="C1799" t="s">
        <v>2514</v>
      </c>
      <c r="D1799">
        <v>28216</v>
      </c>
      <c r="E1799">
        <v>28216</v>
      </c>
    </row>
    <row r="1800" spans="1:5" x14ac:dyDescent="0.25">
      <c r="A1800">
        <v>1800</v>
      </c>
      <c r="B1800" t="s">
        <v>2515</v>
      </c>
      <c r="C1800" t="s">
        <v>2515</v>
      </c>
      <c r="D1800">
        <v>28218</v>
      </c>
      <c r="E1800">
        <v>28218</v>
      </c>
    </row>
    <row r="1801" spans="1:5" x14ac:dyDescent="0.25">
      <c r="A1801">
        <v>1801</v>
      </c>
      <c r="B1801" t="s">
        <v>2516</v>
      </c>
      <c r="C1801" t="s">
        <v>2517</v>
      </c>
      <c r="D1801">
        <v>28227</v>
      </c>
      <c r="E1801">
        <v>28228</v>
      </c>
    </row>
    <row r="1802" spans="1:5" x14ac:dyDescent="0.25">
      <c r="A1802">
        <v>1802</v>
      </c>
      <c r="B1802" t="s">
        <v>2518</v>
      </c>
      <c r="C1802" t="s">
        <v>2519</v>
      </c>
      <c r="D1802">
        <v>28237</v>
      </c>
      <c r="E1802">
        <v>28238</v>
      </c>
    </row>
    <row r="1803" spans="1:5" x14ac:dyDescent="0.25">
      <c r="A1803">
        <v>1803</v>
      </c>
      <c r="B1803" t="s">
        <v>2520</v>
      </c>
      <c r="C1803" t="s">
        <v>2521</v>
      </c>
      <c r="D1803">
        <v>28243</v>
      </c>
      <c r="E1803">
        <v>28244</v>
      </c>
    </row>
    <row r="1804" spans="1:5" x14ac:dyDescent="0.25">
      <c r="A1804">
        <v>1804</v>
      </c>
      <c r="B1804" t="s">
        <v>2522</v>
      </c>
      <c r="C1804" t="s">
        <v>2522</v>
      </c>
      <c r="D1804">
        <v>28246</v>
      </c>
      <c r="E1804">
        <v>28246</v>
      </c>
    </row>
    <row r="1805" spans="1:5" x14ac:dyDescent="0.25">
      <c r="A1805">
        <v>1805</v>
      </c>
      <c r="B1805" t="s">
        <v>2523</v>
      </c>
      <c r="C1805" t="s">
        <v>2523</v>
      </c>
      <c r="D1805">
        <v>28248</v>
      </c>
      <c r="E1805">
        <v>28248</v>
      </c>
    </row>
    <row r="1806" spans="1:5" x14ac:dyDescent="0.25">
      <c r="A1806">
        <v>1806</v>
      </c>
      <c r="B1806" t="s">
        <v>2524</v>
      </c>
      <c r="C1806" t="s">
        <v>2524</v>
      </c>
      <c r="D1806">
        <v>28251</v>
      </c>
      <c r="E1806">
        <v>28251</v>
      </c>
    </row>
    <row r="1807" spans="1:5" x14ac:dyDescent="0.25">
      <c r="A1807">
        <v>1807</v>
      </c>
      <c r="B1807" t="s">
        <v>2525</v>
      </c>
      <c r="C1807" t="s">
        <v>2525</v>
      </c>
      <c r="D1807">
        <v>28255</v>
      </c>
      <c r="E1807">
        <v>28255</v>
      </c>
    </row>
    <row r="1808" spans="1:5" x14ac:dyDescent="0.25">
      <c r="A1808">
        <v>1808</v>
      </c>
      <c r="B1808" t="s">
        <v>2526</v>
      </c>
      <c r="C1808" t="s">
        <v>2526</v>
      </c>
      <c r="D1808">
        <v>28267</v>
      </c>
      <c r="E1808">
        <v>28267</v>
      </c>
    </row>
    <row r="1809" spans="1:5" x14ac:dyDescent="0.25">
      <c r="A1809">
        <v>1809</v>
      </c>
      <c r="B1809" t="s">
        <v>2527</v>
      </c>
      <c r="C1809" t="s">
        <v>2527</v>
      </c>
      <c r="D1809">
        <v>28270</v>
      </c>
      <c r="E1809">
        <v>28270</v>
      </c>
    </row>
    <row r="1810" spans="1:5" x14ac:dyDescent="0.25">
      <c r="A1810">
        <v>1810</v>
      </c>
      <c r="B1810" t="s">
        <v>2528</v>
      </c>
      <c r="C1810" t="s">
        <v>2529</v>
      </c>
      <c r="D1810">
        <v>28286</v>
      </c>
      <c r="E1810">
        <v>28287</v>
      </c>
    </row>
    <row r="1811" spans="1:5" x14ac:dyDescent="0.25">
      <c r="A1811">
        <v>1811</v>
      </c>
      <c r="B1811" t="s">
        <v>2530</v>
      </c>
      <c r="C1811" t="s">
        <v>2530</v>
      </c>
      <c r="D1811">
        <v>28291</v>
      </c>
      <c r="E1811">
        <v>28291</v>
      </c>
    </row>
    <row r="1812" spans="1:5" x14ac:dyDescent="0.25">
      <c r="A1812">
        <v>1812</v>
      </c>
      <c r="B1812" t="s">
        <v>2531</v>
      </c>
      <c r="C1812" t="s">
        <v>2532</v>
      </c>
      <c r="D1812">
        <v>28293</v>
      </c>
      <c r="E1812">
        <v>28294</v>
      </c>
    </row>
    <row r="1813" spans="1:5" x14ac:dyDescent="0.25">
      <c r="A1813">
        <v>1813</v>
      </c>
      <c r="B1813" t="s">
        <v>2533</v>
      </c>
      <c r="C1813" t="s">
        <v>2533</v>
      </c>
      <c r="D1813">
        <v>28297</v>
      </c>
      <c r="E1813">
        <v>28297</v>
      </c>
    </row>
    <row r="1814" spans="1:5" x14ac:dyDescent="0.25">
      <c r="A1814">
        <v>1814</v>
      </c>
      <c r="B1814" t="s">
        <v>2534</v>
      </c>
      <c r="C1814" t="s">
        <v>2535</v>
      </c>
      <c r="D1814">
        <v>28303</v>
      </c>
      <c r="E1814">
        <v>28304</v>
      </c>
    </row>
    <row r="1815" spans="1:5" x14ac:dyDescent="0.25">
      <c r="A1815">
        <v>1815</v>
      </c>
      <c r="B1815" t="s">
        <v>2536</v>
      </c>
      <c r="C1815" t="s">
        <v>2536</v>
      </c>
      <c r="D1815">
        <v>28312</v>
      </c>
      <c r="E1815">
        <v>28312</v>
      </c>
    </row>
    <row r="1816" spans="1:5" x14ac:dyDescent="0.25">
      <c r="A1816">
        <v>1816</v>
      </c>
      <c r="B1816" t="s">
        <v>2537</v>
      </c>
      <c r="C1816" t="s">
        <v>2537</v>
      </c>
      <c r="D1816">
        <v>28316</v>
      </c>
      <c r="E1816">
        <v>28316</v>
      </c>
    </row>
    <row r="1817" spans="1:5" x14ac:dyDescent="0.25">
      <c r="A1817">
        <v>1817</v>
      </c>
      <c r="B1817" t="s">
        <v>2538</v>
      </c>
      <c r="C1817" t="s">
        <v>2538</v>
      </c>
      <c r="D1817">
        <v>28319</v>
      </c>
      <c r="E1817">
        <v>28319</v>
      </c>
    </row>
    <row r="1818" spans="1:5" x14ac:dyDescent="0.25">
      <c r="A1818">
        <v>1818</v>
      </c>
      <c r="B1818" t="s">
        <v>2539</v>
      </c>
      <c r="C1818" t="s">
        <v>2539</v>
      </c>
      <c r="D1818">
        <v>28322</v>
      </c>
      <c r="E1818">
        <v>28322</v>
      </c>
    </row>
    <row r="1819" spans="1:5" x14ac:dyDescent="0.25">
      <c r="A1819">
        <v>1819</v>
      </c>
      <c r="B1819" t="s">
        <v>2540</v>
      </c>
      <c r="C1819" t="s">
        <v>2540</v>
      </c>
      <c r="D1819">
        <v>28325</v>
      </c>
      <c r="E1819">
        <v>28325</v>
      </c>
    </row>
    <row r="1820" spans="1:5" x14ac:dyDescent="0.25">
      <c r="A1820">
        <v>1820</v>
      </c>
      <c r="B1820" t="s">
        <v>2541</v>
      </c>
      <c r="C1820" t="s">
        <v>2541</v>
      </c>
      <c r="D1820">
        <v>28327</v>
      </c>
      <c r="E1820">
        <v>28327</v>
      </c>
    </row>
    <row r="1821" spans="1:5" x14ac:dyDescent="0.25">
      <c r="A1821">
        <v>1821</v>
      </c>
      <c r="B1821" t="s">
        <v>2542</v>
      </c>
      <c r="C1821" t="s">
        <v>2542</v>
      </c>
      <c r="D1821">
        <v>28330</v>
      </c>
      <c r="E1821">
        <v>28330</v>
      </c>
    </row>
    <row r="1822" spans="1:5" x14ac:dyDescent="0.25">
      <c r="A1822">
        <v>1822</v>
      </c>
      <c r="B1822" t="s">
        <v>2543</v>
      </c>
      <c r="C1822" t="s">
        <v>2543</v>
      </c>
      <c r="D1822">
        <v>28335</v>
      </c>
      <c r="E1822">
        <v>28335</v>
      </c>
    </row>
    <row r="1823" spans="1:5" x14ac:dyDescent="0.25">
      <c r="A1823">
        <v>1823</v>
      </c>
      <c r="B1823" t="s">
        <v>2544</v>
      </c>
      <c r="C1823" t="s">
        <v>2545</v>
      </c>
      <c r="D1823">
        <v>28337</v>
      </c>
      <c r="E1823">
        <v>28338</v>
      </c>
    </row>
    <row r="1824" spans="1:5" x14ac:dyDescent="0.25">
      <c r="A1824">
        <v>1824</v>
      </c>
      <c r="B1824" t="s">
        <v>2546</v>
      </c>
      <c r="C1824" t="s">
        <v>2546</v>
      </c>
      <c r="D1824">
        <v>28340</v>
      </c>
      <c r="E1824">
        <v>28340</v>
      </c>
    </row>
    <row r="1825" spans="1:5" x14ac:dyDescent="0.25">
      <c r="A1825">
        <v>1825</v>
      </c>
      <c r="B1825" t="s">
        <v>2547</v>
      </c>
      <c r="C1825" t="s">
        <v>2548</v>
      </c>
      <c r="D1825">
        <v>28342</v>
      </c>
      <c r="E1825">
        <v>28343</v>
      </c>
    </row>
    <row r="1826" spans="1:5" x14ac:dyDescent="0.25">
      <c r="A1826">
        <v>1826</v>
      </c>
      <c r="B1826" t="s">
        <v>2549</v>
      </c>
      <c r="C1826" t="s">
        <v>2550</v>
      </c>
      <c r="D1826">
        <v>28346</v>
      </c>
      <c r="E1826">
        <v>28347</v>
      </c>
    </row>
    <row r="1827" spans="1:5" x14ac:dyDescent="0.25">
      <c r="A1827">
        <v>1827</v>
      </c>
      <c r="B1827" t="s">
        <v>2551</v>
      </c>
      <c r="C1827" t="s">
        <v>2551</v>
      </c>
      <c r="D1827">
        <v>28349</v>
      </c>
      <c r="E1827">
        <v>28349</v>
      </c>
    </row>
    <row r="1828" spans="1:5" x14ac:dyDescent="0.25">
      <c r="A1828">
        <v>1828</v>
      </c>
      <c r="B1828" t="s">
        <v>2552</v>
      </c>
      <c r="C1828" t="s">
        <v>2553</v>
      </c>
      <c r="D1828">
        <v>28353</v>
      </c>
      <c r="E1828">
        <v>28354</v>
      </c>
    </row>
    <row r="1829" spans="1:5" x14ac:dyDescent="0.25">
      <c r="A1829">
        <v>1829</v>
      </c>
      <c r="B1829" t="s">
        <v>2554</v>
      </c>
      <c r="C1829" t="s">
        <v>2554</v>
      </c>
      <c r="D1829">
        <v>28359</v>
      </c>
      <c r="E1829">
        <v>28359</v>
      </c>
    </row>
    <row r="1830" spans="1:5" x14ac:dyDescent="0.25">
      <c r="A1830">
        <v>1830</v>
      </c>
      <c r="B1830" t="s">
        <v>2555</v>
      </c>
      <c r="C1830" t="s">
        <v>2555</v>
      </c>
      <c r="D1830">
        <v>28363</v>
      </c>
      <c r="E1830">
        <v>28363</v>
      </c>
    </row>
    <row r="1831" spans="1:5" x14ac:dyDescent="0.25">
      <c r="A1831">
        <v>1831</v>
      </c>
      <c r="B1831" t="s">
        <v>2556</v>
      </c>
      <c r="C1831" t="s">
        <v>2556</v>
      </c>
      <c r="D1831">
        <v>28367</v>
      </c>
      <c r="E1831">
        <v>28367</v>
      </c>
    </row>
    <row r="1832" spans="1:5" x14ac:dyDescent="0.25">
      <c r="A1832">
        <v>1832</v>
      </c>
      <c r="B1832" t="s">
        <v>2557</v>
      </c>
      <c r="C1832" t="s">
        <v>2557</v>
      </c>
      <c r="D1832">
        <v>28369</v>
      </c>
      <c r="E1832">
        <v>28369</v>
      </c>
    </row>
    <row r="1833" spans="1:5" x14ac:dyDescent="0.25">
      <c r="A1833">
        <v>1833</v>
      </c>
      <c r="B1833" t="s">
        <v>2558</v>
      </c>
      <c r="C1833" t="s">
        <v>2559</v>
      </c>
      <c r="D1833">
        <v>28371</v>
      </c>
      <c r="E1833">
        <v>28373</v>
      </c>
    </row>
    <row r="1834" spans="1:5" x14ac:dyDescent="0.25">
      <c r="A1834">
        <v>1834</v>
      </c>
      <c r="B1834" t="s">
        <v>2560</v>
      </c>
      <c r="C1834" t="s">
        <v>2560</v>
      </c>
      <c r="D1834">
        <v>28375</v>
      </c>
      <c r="E1834">
        <v>28375</v>
      </c>
    </row>
    <row r="1835" spans="1:5" x14ac:dyDescent="0.25">
      <c r="A1835">
        <v>1835</v>
      </c>
      <c r="B1835" t="s">
        <v>2561</v>
      </c>
      <c r="C1835" t="s">
        <v>2561</v>
      </c>
      <c r="D1835">
        <v>28378</v>
      </c>
      <c r="E1835">
        <v>28378</v>
      </c>
    </row>
    <row r="1836" spans="1:5" x14ac:dyDescent="0.25">
      <c r="A1836">
        <v>1836</v>
      </c>
      <c r="B1836" t="s">
        <v>2562</v>
      </c>
      <c r="C1836" t="s">
        <v>2563</v>
      </c>
      <c r="D1836">
        <v>28382</v>
      </c>
      <c r="E1836">
        <v>28386</v>
      </c>
    </row>
    <row r="1837" spans="1:5" x14ac:dyDescent="0.25">
      <c r="A1837">
        <v>1837</v>
      </c>
      <c r="B1837" t="s">
        <v>2564</v>
      </c>
      <c r="C1837" t="s">
        <v>2565</v>
      </c>
      <c r="D1837">
        <v>28388</v>
      </c>
      <c r="E1837">
        <v>28390</v>
      </c>
    </row>
    <row r="1838" spans="1:5" x14ac:dyDescent="0.25">
      <c r="A1838">
        <v>1838</v>
      </c>
      <c r="B1838" t="s">
        <v>2566</v>
      </c>
      <c r="C1838" t="s">
        <v>2567</v>
      </c>
      <c r="D1838">
        <v>28392</v>
      </c>
      <c r="E1838">
        <v>28393</v>
      </c>
    </row>
    <row r="1839" spans="1:5" x14ac:dyDescent="0.25">
      <c r="A1839">
        <v>1839</v>
      </c>
      <c r="B1839" t="s">
        <v>2568</v>
      </c>
      <c r="C1839" t="s">
        <v>2568</v>
      </c>
      <c r="D1839">
        <v>28404</v>
      </c>
      <c r="E1839">
        <v>28404</v>
      </c>
    </row>
    <row r="1840" spans="1:5" x14ac:dyDescent="0.25">
      <c r="A1840">
        <v>1840</v>
      </c>
      <c r="B1840" t="s">
        <v>2569</v>
      </c>
      <c r="C1840" t="s">
        <v>2569</v>
      </c>
      <c r="D1840">
        <v>28409</v>
      </c>
      <c r="E1840">
        <v>28409</v>
      </c>
    </row>
    <row r="1841" spans="1:5" x14ac:dyDescent="0.25">
      <c r="A1841">
        <v>1841</v>
      </c>
      <c r="B1841" t="s">
        <v>2570</v>
      </c>
      <c r="C1841" t="s">
        <v>2570</v>
      </c>
      <c r="D1841">
        <v>28418</v>
      </c>
      <c r="E1841">
        <v>28418</v>
      </c>
    </row>
    <row r="1842" spans="1:5" x14ac:dyDescent="0.25">
      <c r="A1842">
        <v>1842</v>
      </c>
      <c r="B1842" t="s">
        <v>2571</v>
      </c>
      <c r="C1842" t="s">
        <v>2571</v>
      </c>
      <c r="D1842">
        <v>28422</v>
      </c>
      <c r="E1842">
        <v>28422</v>
      </c>
    </row>
    <row r="1843" spans="1:5" x14ac:dyDescent="0.25">
      <c r="A1843">
        <v>1843</v>
      </c>
      <c r="B1843" t="s">
        <v>2572</v>
      </c>
      <c r="C1843" t="s">
        <v>2572</v>
      </c>
      <c r="D1843">
        <v>28425</v>
      </c>
      <c r="E1843">
        <v>28425</v>
      </c>
    </row>
    <row r="1844" spans="1:5" x14ac:dyDescent="0.25">
      <c r="A1844">
        <v>1844</v>
      </c>
      <c r="B1844" t="s">
        <v>2573</v>
      </c>
      <c r="C1844" t="s">
        <v>2573</v>
      </c>
      <c r="D1844">
        <v>28431</v>
      </c>
      <c r="E1844">
        <v>28431</v>
      </c>
    </row>
    <row r="1845" spans="1:5" x14ac:dyDescent="0.25">
      <c r="A1845">
        <v>1845</v>
      </c>
      <c r="B1845" t="s">
        <v>2574</v>
      </c>
      <c r="C1845" t="s">
        <v>2575</v>
      </c>
      <c r="D1845">
        <v>28435</v>
      </c>
      <c r="E1845">
        <v>28437</v>
      </c>
    </row>
    <row r="1846" spans="1:5" x14ac:dyDescent="0.25">
      <c r="A1846">
        <v>1846</v>
      </c>
      <c r="B1846" t="s">
        <v>2576</v>
      </c>
      <c r="C1846" t="s">
        <v>2576</v>
      </c>
      <c r="D1846">
        <v>28448</v>
      </c>
      <c r="E1846">
        <v>28448</v>
      </c>
    </row>
    <row r="1847" spans="1:5" x14ac:dyDescent="0.25">
      <c r="A1847">
        <v>1847</v>
      </c>
      <c r="B1847" t="s">
        <v>2577</v>
      </c>
      <c r="C1847" t="s">
        <v>2577</v>
      </c>
      <c r="D1847">
        <v>28452</v>
      </c>
      <c r="E1847">
        <v>28452</v>
      </c>
    </row>
    <row r="1848" spans="1:5" x14ac:dyDescent="0.25">
      <c r="A1848">
        <v>1848</v>
      </c>
      <c r="B1848" t="s">
        <v>2578</v>
      </c>
      <c r="C1848" t="s">
        <v>2579</v>
      </c>
      <c r="D1848">
        <v>28457</v>
      </c>
      <c r="E1848">
        <v>28459</v>
      </c>
    </row>
    <row r="1849" spans="1:5" x14ac:dyDescent="0.25">
      <c r="A1849">
        <v>1849</v>
      </c>
      <c r="B1849" t="s">
        <v>2580</v>
      </c>
      <c r="C1849" t="s">
        <v>2580</v>
      </c>
      <c r="D1849">
        <v>28461</v>
      </c>
      <c r="E1849">
        <v>28461</v>
      </c>
    </row>
    <row r="1850" spans="1:5" x14ac:dyDescent="0.25">
      <c r="A1850">
        <v>1850</v>
      </c>
      <c r="B1850" t="s">
        <v>2581</v>
      </c>
      <c r="C1850" t="s">
        <v>2581</v>
      </c>
      <c r="D1850">
        <v>28463</v>
      </c>
      <c r="E1850">
        <v>28463</v>
      </c>
    </row>
    <row r="1851" spans="1:5" x14ac:dyDescent="0.25">
      <c r="A1851">
        <v>1851</v>
      </c>
      <c r="B1851" t="s">
        <v>2582</v>
      </c>
      <c r="C1851" t="s">
        <v>2582</v>
      </c>
      <c r="D1851">
        <v>28465</v>
      </c>
      <c r="E1851">
        <v>28465</v>
      </c>
    </row>
    <row r="1852" spans="1:5" x14ac:dyDescent="0.25">
      <c r="A1852">
        <v>1852</v>
      </c>
      <c r="B1852" t="s">
        <v>2583</v>
      </c>
      <c r="C1852" t="s">
        <v>2583</v>
      </c>
      <c r="D1852">
        <v>28467</v>
      </c>
      <c r="E1852">
        <v>28467</v>
      </c>
    </row>
    <row r="1853" spans="1:5" x14ac:dyDescent="0.25">
      <c r="A1853">
        <v>1853</v>
      </c>
      <c r="B1853" t="s">
        <v>2584</v>
      </c>
      <c r="C1853" t="s">
        <v>2584</v>
      </c>
      <c r="D1853">
        <v>28470</v>
      </c>
      <c r="E1853">
        <v>28470</v>
      </c>
    </row>
    <row r="1854" spans="1:5" x14ac:dyDescent="0.25">
      <c r="A1854">
        <v>1854</v>
      </c>
      <c r="B1854" t="s">
        <v>2585</v>
      </c>
      <c r="C1854" t="s">
        <v>2585</v>
      </c>
      <c r="D1854">
        <v>28478</v>
      </c>
      <c r="E1854">
        <v>28478</v>
      </c>
    </row>
    <row r="1855" spans="1:5" x14ac:dyDescent="0.25">
      <c r="A1855">
        <v>1855</v>
      </c>
      <c r="B1855" t="s">
        <v>2586</v>
      </c>
      <c r="C1855" t="s">
        <v>2587</v>
      </c>
      <c r="D1855">
        <v>28486</v>
      </c>
      <c r="E1855">
        <v>28487</v>
      </c>
    </row>
    <row r="1856" spans="1:5" x14ac:dyDescent="0.25">
      <c r="A1856">
        <v>1856</v>
      </c>
      <c r="B1856" t="s">
        <v>2588</v>
      </c>
      <c r="C1856" t="s">
        <v>2588</v>
      </c>
      <c r="D1856">
        <v>28491</v>
      </c>
      <c r="E1856">
        <v>28491</v>
      </c>
    </row>
    <row r="1857" spans="1:5" x14ac:dyDescent="0.25">
      <c r="A1857">
        <v>1857</v>
      </c>
      <c r="B1857" t="s">
        <v>2589</v>
      </c>
      <c r="C1857" t="s">
        <v>2589</v>
      </c>
      <c r="D1857">
        <v>28493</v>
      </c>
      <c r="E1857">
        <v>28493</v>
      </c>
    </row>
    <row r="1858" spans="1:5" x14ac:dyDescent="0.25">
      <c r="A1858">
        <v>1858</v>
      </c>
      <c r="B1858" t="s">
        <v>2590</v>
      </c>
      <c r="C1858" t="s">
        <v>2590</v>
      </c>
      <c r="D1858">
        <v>28504</v>
      </c>
      <c r="E1858">
        <v>28504</v>
      </c>
    </row>
    <row r="1859" spans="1:5" x14ac:dyDescent="0.25">
      <c r="A1859">
        <v>1859</v>
      </c>
      <c r="B1859" t="s">
        <v>2591</v>
      </c>
      <c r="C1859" t="s">
        <v>2591</v>
      </c>
      <c r="D1859">
        <v>28508</v>
      </c>
      <c r="E1859">
        <v>28508</v>
      </c>
    </row>
    <row r="1860" spans="1:5" x14ac:dyDescent="0.25">
      <c r="A1860">
        <v>1860</v>
      </c>
      <c r="B1860" t="s">
        <v>2592</v>
      </c>
      <c r="C1860" t="s">
        <v>2592</v>
      </c>
      <c r="D1860">
        <v>28510</v>
      </c>
      <c r="E1860">
        <v>28510</v>
      </c>
    </row>
    <row r="1861" spans="1:5" x14ac:dyDescent="0.25">
      <c r="A1861">
        <v>1861</v>
      </c>
      <c r="B1861" t="s">
        <v>2593</v>
      </c>
      <c r="C1861" t="s">
        <v>2593</v>
      </c>
      <c r="D1861">
        <v>28514</v>
      </c>
      <c r="E1861">
        <v>28514</v>
      </c>
    </row>
    <row r="1862" spans="1:5" x14ac:dyDescent="0.25">
      <c r="A1862">
        <v>1862</v>
      </c>
      <c r="B1862" t="s">
        <v>2594</v>
      </c>
      <c r="C1862" t="s">
        <v>2594</v>
      </c>
      <c r="D1862">
        <v>28518</v>
      </c>
      <c r="E1862">
        <v>28518</v>
      </c>
    </row>
    <row r="1863" spans="1:5" x14ac:dyDescent="0.25">
      <c r="A1863">
        <v>1863</v>
      </c>
      <c r="B1863" t="s">
        <v>2595</v>
      </c>
      <c r="C1863" t="s">
        <v>2596</v>
      </c>
      <c r="D1863">
        <v>28525</v>
      </c>
      <c r="E1863">
        <v>28526</v>
      </c>
    </row>
    <row r="1864" spans="1:5" x14ac:dyDescent="0.25">
      <c r="A1864">
        <v>1864</v>
      </c>
      <c r="B1864" t="s">
        <v>2597</v>
      </c>
      <c r="C1864" t="s">
        <v>2597</v>
      </c>
      <c r="D1864">
        <v>28530</v>
      </c>
      <c r="E1864">
        <v>28530</v>
      </c>
    </row>
    <row r="1865" spans="1:5" x14ac:dyDescent="0.25">
      <c r="A1865">
        <v>1865</v>
      </c>
      <c r="B1865" t="s">
        <v>2598</v>
      </c>
      <c r="C1865" t="s">
        <v>2598</v>
      </c>
      <c r="D1865">
        <v>28532</v>
      </c>
      <c r="E1865">
        <v>28532</v>
      </c>
    </row>
    <row r="1866" spans="1:5" x14ac:dyDescent="0.25">
      <c r="A1866">
        <v>1866</v>
      </c>
      <c r="B1866" t="s">
        <v>2599</v>
      </c>
      <c r="C1866" t="s">
        <v>2599</v>
      </c>
      <c r="D1866">
        <v>28536</v>
      </c>
      <c r="E1866">
        <v>28536</v>
      </c>
    </row>
    <row r="1867" spans="1:5" x14ac:dyDescent="0.25">
      <c r="A1867">
        <v>1867</v>
      </c>
      <c r="B1867" t="s">
        <v>2600</v>
      </c>
      <c r="C1867" t="s">
        <v>2600</v>
      </c>
      <c r="D1867">
        <v>28538</v>
      </c>
      <c r="E1867">
        <v>28538</v>
      </c>
    </row>
    <row r="1868" spans="1:5" x14ac:dyDescent="0.25">
      <c r="A1868">
        <v>1868</v>
      </c>
      <c r="B1868" t="s">
        <v>2601</v>
      </c>
      <c r="C1868" t="s">
        <v>2601</v>
      </c>
      <c r="D1868">
        <v>28540</v>
      </c>
      <c r="E1868">
        <v>28540</v>
      </c>
    </row>
    <row r="1869" spans="1:5" x14ac:dyDescent="0.25">
      <c r="A1869">
        <v>1869</v>
      </c>
      <c r="B1869" t="s">
        <v>2602</v>
      </c>
      <c r="C1869" t="s">
        <v>2602</v>
      </c>
      <c r="D1869">
        <v>28548</v>
      </c>
      <c r="E1869">
        <v>28548</v>
      </c>
    </row>
    <row r="1870" spans="1:5" x14ac:dyDescent="0.25">
      <c r="A1870">
        <v>1870</v>
      </c>
      <c r="B1870" t="s">
        <v>2603</v>
      </c>
      <c r="C1870" t="s">
        <v>2604</v>
      </c>
      <c r="D1870">
        <v>28552</v>
      </c>
      <c r="E1870">
        <v>28553</v>
      </c>
    </row>
    <row r="1871" spans="1:5" x14ac:dyDescent="0.25">
      <c r="A1871">
        <v>1871</v>
      </c>
      <c r="B1871" t="s">
        <v>2605</v>
      </c>
      <c r="C1871" t="s">
        <v>2606</v>
      </c>
      <c r="D1871">
        <v>28556</v>
      </c>
      <c r="E1871">
        <v>28558</v>
      </c>
    </row>
    <row r="1872" spans="1:5" x14ac:dyDescent="0.25">
      <c r="A1872">
        <v>1872</v>
      </c>
      <c r="B1872" t="s">
        <v>2607</v>
      </c>
      <c r="C1872" t="s">
        <v>2607</v>
      </c>
      <c r="D1872">
        <v>28572</v>
      </c>
      <c r="E1872">
        <v>28572</v>
      </c>
    </row>
    <row r="1873" spans="1:5" x14ac:dyDescent="0.25">
      <c r="A1873">
        <v>1873</v>
      </c>
      <c r="B1873" t="s">
        <v>2608</v>
      </c>
      <c r="C1873" t="s">
        <v>2608</v>
      </c>
      <c r="D1873">
        <v>28577</v>
      </c>
      <c r="E1873">
        <v>28577</v>
      </c>
    </row>
    <row r="1874" spans="1:5" x14ac:dyDescent="0.25">
      <c r="A1874">
        <v>1874</v>
      </c>
      <c r="B1874" t="s">
        <v>2609</v>
      </c>
      <c r="C1874" t="s">
        <v>2609</v>
      </c>
      <c r="D1874">
        <v>28583</v>
      </c>
      <c r="E1874">
        <v>28583</v>
      </c>
    </row>
    <row r="1875" spans="1:5" x14ac:dyDescent="0.25">
      <c r="A1875">
        <v>1875</v>
      </c>
      <c r="B1875" t="s">
        <v>2610</v>
      </c>
      <c r="C1875" t="s">
        <v>2610</v>
      </c>
      <c r="D1875">
        <v>28595</v>
      </c>
      <c r="E1875">
        <v>28595</v>
      </c>
    </row>
    <row r="1876" spans="1:5" x14ac:dyDescent="0.25">
      <c r="A1876">
        <v>1876</v>
      </c>
      <c r="B1876" t="s">
        <v>2611</v>
      </c>
      <c r="C1876" t="s">
        <v>2611</v>
      </c>
      <c r="D1876">
        <v>28598</v>
      </c>
      <c r="E1876">
        <v>28598</v>
      </c>
    </row>
    <row r="1877" spans="1:5" x14ac:dyDescent="0.25">
      <c r="A1877">
        <v>1877</v>
      </c>
      <c r="B1877" t="s">
        <v>2612</v>
      </c>
      <c r="C1877" t="s">
        <v>2612</v>
      </c>
      <c r="D1877">
        <v>28601</v>
      </c>
      <c r="E1877">
        <v>28601</v>
      </c>
    </row>
    <row r="1878" spans="1:5" x14ac:dyDescent="0.25">
      <c r="A1878">
        <v>1878</v>
      </c>
      <c r="B1878" t="s">
        <v>2613</v>
      </c>
      <c r="C1878" t="s">
        <v>2613</v>
      </c>
      <c r="D1878">
        <v>28608</v>
      </c>
      <c r="E1878">
        <v>28608</v>
      </c>
    </row>
    <row r="1879" spans="1:5" x14ac:dyDescent="0.25">
      <c r="A1879">
        <v>1879</v>
      </c>
      <c r="B1879" t="s">
        <v>2614</v>
      </c>
      <c r="C1879" t="s">
        <v>2614</v>
      </c>
      <c r="D1879">
        <v>28610</v>
      </c>
      <c r="E1879">
        <v>28610</v>
      </c>
    </row>
    <row r="1880" spans="1:5" x14ac:dyDescent="0.25">
      <c r="A1880">
        <v>1880</v>
      </c>
      <c r="B1880" t="s">
        <v>2615</v>
      </c>
      <c r="C1880" t="s">
        <v>2615</v>
      </c>
      <c r="D1880">
        <v>28617</v>
      </c>
      <c r="E1880">
        <v>28617</v>
      </c>
    </row>
    <row r="1881" spans="1:5" x14ac:dyDescent="0.25">
      <c r="A1881">
        <v>1881</v>
      </c>
      <c r="B1881" t="s">
        <v>2616</v>
      </c>
      <c r="C1881" t="s">
        <v>2617</v>
      </c>
      <c r="D1881">
        <v>28625</v>
      </c>
      <c r="E1881">
        <v>28626</v>
      </c>
    </row>
    <row r="1882" spans="1:5" x14ac:dyDescent="0.25">
      <c r="A1882">
        <v>1882</v>
      </c>
      <c r="B1882" t="s">
        <v>2618</v>
      </c>
      <c r="C1882" t="s">
        <v>2618</v>
      </c>
      <c r="D1882">
        <v>28638</v>
      </c>
      <c r="E1882">
        <v>28638</v>
      </c>
    </row>
    <row r="1883" spans="1:5" x14ac:dyDescent="0.25">
      <c r="A1883">
        <v>1883</v>
      </c>
      <c r="B1883" t="s">
        <v>2619</v>
      </c>
      <c r="C1883" t="s">
        <v>2620</v>
      </c>
      <c r="D1883">
        <v>28640</v>
      </c>
      <c r="E1883">
        <v>28641</v>
      </c>
    </row>
    <row r="1884" spans="1:5" x14ac:dyDescent="0.25">
      <c r="A1884">
        <v>1884</v>
      </c>
      <c r="B1884" t="s">
        <v>2621</v>
      </c>
      <c r="C1884" t="s">
        <v>2622</v>
      </c>
      <c r="D1884">
        <v>28654</v>
      </c>
      <c r="E1884">
        <v>28655</v>
      </c>
    </row>
    <row r="1885" spans="1:5" x14ac:dyDescent="0.25">
      <c r="A1885">
        <v>1885</v>
      </c>
      <c r="B1885" t="s">
        <v>2623</v>
      </c>
      <c r="C1885" t="s">
        <v>2623</v>
      </c>
      <c r="D1885">
        <v>28689</v>
      </c>
      <c r="E1885">
        <v>28689</v>
      </c>
    </row>
    <row r="1886" spans="1:5" x14ac:dyDescent="0.25">
      <c r="A1886">
        <v>1886</v>
      </c>
      <c r="B1886" t="s">
        <v>2624</v>
      </c>
      <c r="C1886" t="s">
        <v>2625</v>
      </c>
      <c r="D1886">
        <v>28698</v>
      </c>
      <c r="E1886">
        <v>28699</v>
      </c>
    </row>
    <row r="1887" spans="1:5" x14ac:dyDescent="0.25">
      <c r="A1887">
        <v>1887</v>
      </c>
      <c r="B1887" t="s">
        <v>2626</v>
      </c>
      <c r="C1887" t="s">
        <v>2626</v>
      </c>
      <c r="D1887">
        <v>28707</v>
      </c>
      <c r="E1887">
        <v>28707</v>
      </c>
    </row>
    <row r="1888" spans="1:5" x14ac:dyDescent="0.25">
      <c r="A1888">
        <v>1888</v>
      </c>
      <c r="B1888" t="s">
        <v>2627</v>
      </c>
      <c r="C1888" t="s">
        <v>2627</v>
      </c>
      <c r="D1888">
        <v>28725</v>
      </c>
      <c r="E1888">
        <v>28725</v>
      </c>
    </row>
    <row r="1889" spans="1:5" x14ac:dyDescent="0.25">
      <c r="A1889">
        <v>1889</v>
      </c>
      <c r="B1889" t="s">
        <v>2628</v>
      </c>
      <c r="C1889" t="s">
        <v>2628</v>
      </c>
      <c r="D1889">
        <v>28729</v>
      </c>
      <c r="E1889">
        <v>28729</v>
      </c>
    </row>
    <row r="1890" spans="1:5" x14ac:dyDescent="0.25">
      <c r="A1890">
        <v>1890</v>
      </c>
      <c r="B1890" t="s">
        <v>2629</v>
      </c>
      <c r="C1890" t="s">
        <v>2629</v>
      </c>
      <c r="D1890">
        <v>28748</v>
      </c>
      <c r="E1890">
        <v>28748</v>
      </c>
    </row>
    <row r="1891" spans="1:5" x14ac:dyDescent="0.25">
      <c r="A1891">
        <v>1891</v>
      </c>
      <c r="B1891" t="s">
        <v>2630</v>
      </c>
      <c r="C1891" t="s">
        <v>2630</v>
      </c>
      <c r="D1891">
        <v>28751</v>
      </c>
      <c r="E1891">
        <v>28751</v>
      </c>
    </row>
    <row r="1892" spans="1:5" x14ac:dyDescent="0.25">
      <c r="A1892">
        <v>1892</v>
      </c>
      <c r="B1892" t="s">
        <v>2631</v>
      </c>
      <c r="C1892" t="s">
        <v>2631</v>
      </c>
      <c r="D1892">
        <v>28766</v>
      </c>
      <c r="E1892">
        <v>28766</v>
      </c>
    </row>
    <row r="1893" spans="1:5" x14ac:dyDescent="0.25">
      <c r="A1893">
        <v>1893</v>
      </c>
      <c r="B1893" t="s">
        <v>2632</v>
      </c>
      <c r="C1893" t="s">
        <v>2633</v>
      </c>
      <c r="D1893">
        <v>28779</v>
      </c>
      <c r="E1893">
        <v>28781</v>
      </c>
    </row>
    <row r="1894" spans="1:5" x14ac:dyDescent="0.25">
      <c r="A1894">
        <v>1894</v>
      </c>
      <c r="B1894" t="s">
        <v>2634</v>
      </c>
      <c r="C1894" t="s">
        <v>2635</v>
      </c>
      <c r="D1894">
        <v>28783</v>
      </c>
      <c r="E1894">
        <v>28784</v>
      </c>
    </row>
    <row r="1895" spans="1:5" x14ac:dyDescent="0.25">
      <c r="A1895">
        <v>1895</v>
      </c>
      <c r="B1895" t="s">
        <v>2636</v>
      </c>
      <c r="C1895" t="s">
        <v>2637</v>
      </c>
      <c r="D1895">
        <v>28789</v>
      </c>
      <c r="E1895">
        <v>28790</v>
      </c>
    </row>
    <row r="1896" spans="1:5" x14ac:dyDescent="0.25">
      <c r="A1896">
        <v>1896</v>
      </c>
      <c r="B1896" t="s">
        <v>2638</v>
      </c>
      <c r="C1896" t="s">
        <v>2638</v>
      </c>
      <c r="D1896">
        <v>28792</v>
      </c>
      <c r="E1896">
        <v>28792</v>
      </c>
    </row>
    <row r="1897" spans="1:5" x14ac:dyDescent="0.25">
      <c r="A1897">
        <v>1897</v>
      </c>
      <c r="B1897" t="s">
        <v>2639</v>
      </c>
      <c r="C1897" t="s">
        <v>2639</v>
      </c>
      <c r="D1897">
        <v>28796</v>
      </c>
      <c r="E1897">
        <v>28796</v>
      </c>
    </row>
    <row r="1898" spans="1:5" x14ac:dyDescent="0.25">
      <c r="A1898">
        <v>1898</v>
      </c>
      <c r="B1898" t="s">
        <v>2640</v>
      </c>
      <c r="C1898" t="s">
        <v>2641</v>
      </c>
      <c r="D1898">
        <v>28798</v>
      </c>
      <c r="E1898">
        <v>28800</v>
      </c>
    </row>
    <row r="1899" spans="1:5" x14ac:dyDescent="0.25">
      <c r="A1899">
        <v>1899</v>
      </c>
      <c r="B1899" t="s">
        <v>2642</v>
      </c>
      <c r="C1899" t="s">
        <v>2642</v>
      </c>
      <c r="D1899">
        <v>28805</v>
      </c>
      <c r="E1899">
        <v>28805</v>
      </c>
    </row>
    <row r="1900" spans="1:5" x14ac:dyDescent="0.25">
      <c r="A1900">
        <v>1900</v>
      </c>
      <c r="B1900" t="s">
        <v>2643</v>
      </c>
      <c r="C1900" t="s">
        <v>2644</v>
      </c>
      <c r="D1900">
        <v>28809</v>
      </c>
      <c r="E1900">
        <v>28810</v>
      </c>
    </row>
    <row r="1901" spans="1:5" x14ac:dyDescent="0.25">
      <c r="A1901">
        <v>1901</v>
      </c>
      <c r="B1901" t="s">
        <v>2645</v>
      </c>
      <c r="C1901" t="s">
        <v>2645</v>
      </c>
      <c r="D1901">
        <v>28814</v>
      </c>
      <c r="E1901">
        <v>28814</v>
      </c>
    </row>
    <row r="1902" spans="1:5" x14ac:dyDescent="0.25">
      <c r="A1902">
        <v>1902</v>
      </c>
      <c r="B1902" t="s">
        <v>2646</v>
      </c>
      <c r="C1902" t="s">
        <v>2646</v>
      </c>
      <c r="D1902">
        <v>28818</v>
      </c>
      <c r="E1902">
        <v>28818</v>
      </c>
    </row>
    <row r="1903" spans="1:5" x14ac:dyDescent="0.25">
      <c r="A1903">
        <v>1903</v>
      </c>
      <c r="B1903" t="s">
        <v>2647</v>
      </c>
      <c r="C1903" t="s">
        <v>2648</v>
      </c>
      <c r="D1903">
        <v>28820</v>
      </c>
      <c r="E1903">
        <v>28822</v>
      </c>
    </row>
    <row r="1904" spans="1:5" x14ac:dyDescent="0.25">
      <c r="A1904">
        <v>1904</v>
      </c>
      <c r="B1904" t="s">
        <v>2649</v>
      </c>
      <c r="C1904" t="s">
        <v>2649</v>
      </c>
      <c r="D1904">
        <v>28825</v>
      </c>
      <c r="E1904">
        <v>28825</v>
      </c>
    </row>
    <row r="1905" spans="1:5" x14ac:dyDescent="0.25">
      <c r="A1905">
        <v>1905</v>
      </c>
      <c r="B1905" t="s">
        <v>2650</v>
      </c>
      <c r="C1905" t="s">
        <v>2651</v>
      </c>
      <c r="D1905">
        <v>28828</v>
      </c>
      <c r="E1905">
        <v>28829</v>
      </c>
    </row>
    <row r="1906" spans="1:5" x14ac:dyDescent="0.25">
      <c r="A1906">
        <v>1906</v>
      </c>
      <c r="B1906" t="s">
        <v>2652</v>
      </c>
      <c r="C1906" t="s">
        <v>2653</v>
      </c>
      <c r="D1906">
        <v>28843</v>
      </c>
      <c r="E1906">
        <v>28847</v>
      </c>
    </row>
    <row r="1907" spans="1:5" x14ac:dyDescent="0.25">
      <c r="A1907">
        <v>1907</v>
      </c>
      <c r="B1907" t="s">
        <v>2654</v>
      </c>
      <c r="C1907" t="s">
        <v>2654</v>
      </c>
      <c r="D1907">
        <v>28849</v>
      </c>
      <c r="E1907">
        <v>28849</v>
      </c>
    </row>
    <row r="1908" spans="1:5" x14ac:dyDescent="0.25">
      <c r="A1908">
        <v>1908</v>
      </c>
      <c r="B1908" t="s">
        <v>2655</v>
      </c>
      <c r="C1908" t="s">
        <v>2655</v>
      </c>
      <c r="D1908">
        <v>28851</v>
      </c>
      <c r="E1908">
        <v>28851</v>
      </c>
    </row>
    <row r="1909" spans="1:5" x14ac:dyDescent="0.25">
      <c r="A1909">
        <v>1909</v>
      </c>
      <c r="B1909" t="s">
        <v>2656</v>
      </c>
      <c r="C1909" t="s">
        <v>2657</v>
      </c>
      <c r="D1909">
        <v>28855</v>
      </c>
      <c r="E1909">
        <v>28857</v>
      </c>
    </row>
    <row r="1910" spans="1:5" x14ac:dyDescent="0.25">
      <c r="A1910">
        <v>1910</v>
      </c>
      <c r="B1910" t="s">
        <v>2658</v>
      </c>
      <c r="C1910" t="s">
        <v>2659</v>
      </c>
      <c r="D1910">
        <v>28859</v>
      </c>
      <c r="E1910">
        <v>28861</v>
      </c>
    </row>
    <row r="1911" spans="1:5" x14ac:dyDescent="0.25">
      <c r="A1911">
        <v>1911</v>
      </c>
      <c r="B1911" t="s">
        <v>2660</v>
      </c>
      <c r="C1911" t="s">
        <v>2661</v>
      </c>
      <c r="D1911">
        <v>28864</v>
      </c>
      <c r="E1911">
        <v>28867</v>
      </c>
    </row>
    <row r="1912" spans="1:5" x14ac:dyDescent="0.25">
      <c r="A1912">
        <v>1912</v>
      </c>
      <c r="B1912" t="s">
        <v>2662</v>
      </c>
      <c r="C1912" t="s">
        <v>2662</v>
      </c>
      <c r="D1912">
        <v>28872</v>
      </c>
      <c r="E1912">
        <v>28872</v>
      </c>
    </row>
    <row r="1913" spans="1:5" x14ac:dyDescent="0.25">
      <c r="A1913">
        <v>1913</v>
      </c>
      <c r="B1913" t="s">
        <v>2663</v>
      </c>
      <c r="C1913" t="s">
        <v>2663</v>
      </c>
      <c r="D1913">
        <v>28874</v>
      </c>
      <c r="E1913">
        <v>28874</v>
      </c>
    </row>
    <row r="1914" spans="1:5" x14ac:dyDescent="0.25">
      <c r="A1914">
        <v>1914</v>
      </c>
      <c r="B1914" t="s">
        <v>2664</v>
      </c>
      <c r="C1914" t="s">
        <v>2665</v>
      </c>
      <c r="D1914">
        <v>28888</v>
      </c>
      <c r="E1914">
        <v>28889</v>
      </c>
    </row>
    <row r="1915" spans="1:5" x14ac:dyDescent="0.25">
      <c r="A1915">
        <v>1915</v>
      </c>
      <c r="B1915" t="s">
        <v>2666</v>
      </c>
      <c r="C1915" t="s">
        <v>2666</v>
      </c>
      <c r="D1915">
        <v>28891</v>
      </c>
      <c r="E1915">
        <v>28891</v>
      </c>
    </row>
    <row r="1916" spans="1:5" x14ac:dyDescent="0.25">
      <c r="A1916">
        <v>1916</v>
      </c>
      <c r="B1916" t="s">
        <v>2667</v>
      </c>
      <c r="C1916" t="s">
        <v>2667</v>
      </c>
      <c r="D1916">
        <v>28895</v>
      </c>
      <c r="E1916">
        <v>28895</v>
      </c>
    </row>
    <row r="1917" spans="1:5" x14ac:dyDescent="0.25">
      <c r="A1917">
        <v>1917</v>
      </c>
      <c r="B1917" t="s">
        <v>2668</v>
      </c>
      <c r="C1917" t="s">
        <v>2668</v>
      </c>
      <c r="D1917">
        <v>28900</v>
      </c>
      <c r="E1917">
        <v>28900</v>
      </c>
    </row>
    <row r="1918" spans="1:5" x14ac:dyDescent="0.25">
      <c r="A1918">
        <v>1918</v>
      </c>
      <c r="B1918" t="s">
        <v>2669</v>
      </c>
      <c r="C1918" t="s">
        <v>2670</v>
      </c>
      <c r="D1918">
        <v>28902</v>
      </c>
      <c r="E1918">
        <v>28905</v>
      </c>
    </row>
    <row r="1919" spans="1:5" x14ac:dyDescent="0.25">
      <c r="A1919">
        <v>1919</v>
      </c>
      <c r="B1919" t="s">
        <v>2671</v>
      </c>
      <c r="C1919" t="s">
        <v>2672</v>
      </c>
      <c r="D1919">
        <v>28907</v>
      </c>
      <c r="E1919">
        <v>28909</v>
      </c>
    </row>
    <row r="1920" spans="1:5" x14ac:dyDescent="0.25">
      <c r="A1920">
        <v>1920</v>
      </c>
      <c r="B1920" t="s">
        <v>2673</v>
      </c>
      <c r="C1920" t="s">
        <v>2673</v>
      </c>
      <c r="D1920">
        <v>28911</v>
      </c>
      <c r="E1920">
        <v>28911</v>
      </c>
    </row>
    <row r="1921" spans="1:5" x14ac:dyDescent="0.25">
      <c r="A1921">
        <v>1921</v>
      </c>
      <c r="B1921" t="s">
        <v>2674</v>
      </c>
      <c r="C1921" t="s">
        <v>2674</v>
      </c>
      <c r="D1921">
        <v>28919</v>
      </c>
      <c r="E1921">
        <v>28919</v>
      </c>
    </row>
    <row r="1922" spans="1:5" x14ac:dyDescent="0.25">
      <c r="A1922">
        <v>1922</v>
      </c>
      <c r="B1922" t="s">
        <v>2675</v>
      </c>
      <c r="C1922" t="s">
        <v>2675</v>
      </c>
      <c r="D1922">
        <v>28921</v>
      </c>
      <c r="E1922">
        <v>28921</v>
      </c>
    </row>
    <row r="1923" spans="1:5" x14ac:dyDescent="0.25">
      <c r="A1923">
        <v>1923</v>
      </c>
      <c r="B1923" t="s">
        <v>2676</v>
      </c>
      <c r="C1923" t="s">
        <v>2676</v>
      </c>
      <c r="D1923">
        <v>28925</v>
      </c>
      <c r="E1923">
        <v>28925</v>
      </c>
    </row>
    <row r="1924" spans="1:5" x14ac:dyDescent="0.25">
      <c r="A1924">
        <v>1924</v>
      </c>
      <c r="B1924" t="s">
        <v>2677</v>
      </c>
      <c r="C1924" t="s">
        <v>2678</v>
      </c>
      <c r="D1924">
        <v>28937</v>
      </c>
      <c r="E1924">
        <v>28938</v>
      </c>
    </row>
    <row r="1925" spans="1:5" x14ac:dyDescent="0.25">
      <c r="A1925">
        <v>1925</v>
      </c>
      <c r="B1925" t="s">
        <v>2679</v>
      </c>
      <c r="C1925" t="s">
        <v>2679</v>
      </c>
      <c r="D1925">
        <v>28944</v>
      </c>
      <c r="E1925">
        <v>28944</v>
      </c>
    </row>
    <row r="1926" spans="1:5" x14ac:dyDescent="0.25">
      <c r="A1926">
        <v>1926</v>
      </c>
      <c r="B1926" t="s">
        <v>2680</v>
      </c>
      <c r="C1926" t="s">
        <v>2680</v>
      </c>
      <c r="D1926">
        <v>28947</v>
      </c>
      <c r="E1926">
        <v>28947</v>
      </c>
    </row>
    <row r="1927" spans="1:5" x14ac:dyDescent="0.25">
      <c r="A1927">
        <v>1927</v>
      </c>
      <c r="B1927" t="s">
        <v>2681</v>
      </c>
      <c r="C1927" t="s">
        <v>2682</v>
      </c>
      <c r="D1927">
        <v>28949</v>
      </c>
      <c r="E1927">
        <v>28950</v>
      </c>
    </row>
    <row r="1928" spans="1:5" x14ac:dyDescent="0.25">
      <c r="A1928">
        <v>1928</v>
      </c>
      <c r="B1928" t="s">
        <v>2683</v>
      </c>
      <c r="C1928" t="s">
        <v>2684</v>
      </c>
      <c r="D1928">
        <v>28952</v>
      </c>
      <c r="E1928">
        <v>28954</v>
      </c>
    </row>
    <row r="1929" spans="1:5" x14ac:dyDescent="0.25">
      <c r="A1929">
        <v>1929</v>
      </c>
      <c r="B1929" t="s">
        <v>2685</v>
      </c>
      <c r="C1929" t="s">
        <v>2685</v>
      </c>
      <c r="D1929">
        <v>28966</v>
      </c>
      <c r="E1929">
        <v>28966</v>
      </c>
    </row>
    <row r="1930" spans="1:5" x14ac:dyDescent="0.25">
      <c r="A1930">
        <v>1930</v>
      </c>
      <c r="B1930" t="s">
        <v>2686</v>
      </c>
      <c r="C1930" t="s">
        <v>2687</v>
      </c>
      <c r="D1930">
        <v>28975</v>
      </c>
      <c r="E1930">
        <v>28977</v>
      </c>
    </row>
    <row r="1931" spans="1:5" x14ac:dyDescent="0.25">
      <c r="A1931">
        <v>1931</v>
      </c>
      <c r="B1931" t="s">
        <v>2688</v>
      </c>
      <c r="C1931" t="s">
        <v>2688</v>
      </c>
      <c r="D1931">
        <v>28982</v>
      </c>
      <c r="E1931">
        <v>28982</v>
      </c>
    </row>
    <row r="1932" spans="1:5" x14ac:dyDescent="0.25">
      <c r="A1932">
        <v>1932</v>
      </c>
      <c r="B1932" t="s">
        <v>2689</v>
      </c>
      <c r="C1932" t="s">
        <v>2689</v>
      </c>
      <c r="D1932">
        <v>28997</v>
      </c>
      <c r="E1932">
        <v>28997</v>
      </c>
    </row>
    <row r="1933" spans="1:5" x14ac:dyDescent="0.25">
      <c r="A1933">
        <v>1933</v>
      </c>
      <c r="B1933" t="s">
        <v>2690</v>
      </c>
      <c r="C1933" t="s">
        <v>2690</v>
      </c>
      <c r="D1933">
        <v>29002</v>
      </c>
      <c r="E1933">
        <v>29002</v>
      </c>
    </row>
    <row r="1934" spans="1:5" x14ac:dyDescent="0.25">
      <c r="A1934">
        <v>1934</v>
      </c>
      <c r="B1934" t="s">
        <v>2691</v>
      </c>
      <c r="C1934" t="s">
        <v>2691</v>
      </c>
      <c r="D1934">
        <v>29004</v>
      </c>
      <c r="E1934">
        <v>29004</v>
      </c>
    </row>
    <row r="1935" spans="1:5" x14ac:dyDescent="0.25">
      <c r="A1935">
        <v>1935</v>
      </c>
      <c r="B1935" t="s">
        <v>2692</v>
      </c>
      <c r="C1935" t="s">
        <v>2692</v>
      </c>
      <c r="D1935">
        <v>29006</v>
      </c>
      <c r="E1935">
        <v>29006</v>
      </c>
    </row>
    <row r="1936" spans="1:5" x14ac:dyDescent="0.25">
      <c r="A1936">
        <v>1936</v>
      </c>
      <c r="B1936" t="s">
        <v>2693</v>
      </c>
      <c r="C1936" t="s">
        <v>2693</v>
      </c>
      <c r="D1936">
        <v>29020</v>
      </c>
      <c r="E1936">
        <v>29020</v>
      </c>
    </row>
    <row r="1937" spans="1:5" x14ac:dyDescent="0.25">
      <c r="A1937">
        <v>1937</v>
      </c>
      <c r="B1937" t="s">
        <v>2694</v>
      </c>
      <c r="C1937" t="s">
        <v>2694</v>
      </c>
      <c r="D1937">
        <v>29022</v>
      </c>
      <c r="E1937">
        <v>29022</v>
      </c>
    </row>
    <row r="1938" spans="1:5" x14ac:dyDescent="0.25">
      <c r="A1938">
        <v>1938</v>
      </c>
      <c r="B1938" t="s">
        <v>2695</v>
      </c>
      <c r="C1938" t="s">
        <v>2695</v>
      </c>
      <c r="D1938">
        <v>29028</v>
      </c>
      <c r="E1938">
        <v>29028</v>
      </c>
    </row>
    <row r="1939" spans="1:5" x14ac:dyDescent="0.25">
      <c r="A1939">
        <v>1939</v>
      </c>
      <c r="B1939" t="s">
        <v>2696</v>
      </c>
      <c r="C1939" t="s">
        <v>2697</v>
      </c>
      <c r="D1939">
        <v>29030</v>
      </c>
      <c r="E1939">
        <v>29032</v>
      </c>
    </row>
    <row r="1940" spans="1:5" x14ac:dyDescent="0.25">
      <c r="A1940">
        <v>1940</v>
      </c>
      <c r="B1940" t="s">
        <v>2698</v>
      </c>
      <c r="C1940" t="s">
        <v>2698</v>
      </c>
      <c r="D1940">
        <v>29038</v>
      </c>
      <c r="E1940">
        <v>29038</v>
      </c>
    </row>
    <row r="1941" spans="1:5" x14ac:dyDescent="0.25">
      <c r="A1941">
        <v>1941</v>
      </c>
      <c r="B1941" t="s">
        <v>2699</v>
      </c>
      <c r="C1941" t="s">
        <v>2700</v>
      </c>
      <c r="D1941">
        <v>29042</v>
      </c>
      <c r="E1941">
        <v>29043</v>
      </c>
    </row>
    <row r="1942" spans="1:5" x14ac:dyDescent="0.25">
      <c r="A1942">
        <v>1942</v>
      </c>
      <c r="B1942" t="s">
        <v>2701</v>
      </c>
      <c r="C1942" t="s">
        <v>2701</v>
      </c>
      <c r="D1942">
        <v>29048</v>
      </c>
      <c r="E1942">
        <v>29048</v>
      </c>
    </row>
    <row r="1943" spans="1:5" x14ac:dyDescent="0.25">
      <c r="A1943">
        <v>1943</v>
      </c>
      <c r="B1943" t="s">
        <v>2702</v>
      </c>
      <c r="C1943" t="s">
        <v>2702</v>
      </c>
      <c r="D1943">
        <v>29050</v>
      </c>
      <c r="E1943">
        <v>29050</v>
      </c>
    </row>
    <row r="1944" spans="1:5" x14ac:dyDescent="0.25">
      <c r="A1944">
        <v>1944</v>
      </c>
      <c r="B1944" t="s">
        <v>2703</v>
      </c>
      <c r="C1944" t="s">
        <v>2703</v>
      </c>
      <c r="D1944">
        <v>29053</v>
      </c>
      <c r="E1944">
        <v>29053</v>
      </c>
    </row>
    <row r="1945" spans="1:5" x14ac:dyDescent="0.25">
      <c r="A1945">
        <v>1945</v>
      </c>
      <c r="B1945" t="s">
        <v>2704</v>
      </c>
      <c r="C1945" t="s">
        <v>2704</v>
      </c>
      <c r="D1945">
        <v>29060</v>
      </c>
      <c r="E1945">
        <v>29060</v>
      </c>
    </row>
    <row r="1946" spans="1:5" x14ac:dyDescent="0.25">
      <c r="A1946">
        <v>1946</v>
      </c>
      <c r="B1946" t="s">
        <v>2705</v>
      </c>
      <c r="C1946" t="s">
        <v>2705</v>
      </c>
      <c r="D1946">
        <v>29066</v>
      </c>
      <c r="E1946">
        <v>29066</v>
      </c>
    </row>
    <row r="1947" spans="1:5" x14ac:dyDescent="0.25">
      <c r="A1947">
        <v>1947</v>
      </c>
      <c r="B1947" t="s">
        <v>2706</v>
      </c>
      <c r="C1947" t="s">
        <v>2706</v>
      </c>
      <c r="D1947">
        <v>29071</v>
      </c>
      <c r="E1947">
        <v>29071</v>
      </c>
    </row>
    <row r="1948" spans="1:5" x14ac:dyDescent="0.25">
      <c r="A1948">
        <v>1948</v>
      </c>
      <c r="B1948" t="s">
        <v>2707</v>
      </c>
      <c r="C1948" t="s">
        <v>2707</v>
      </c>
      <c r="D1948">
        <v>29076</v>
      </c>
      <c r="E1948">
        <v>29076</v>
      </c>
    </row>
    <row r="1949" spans="1:5" x14ac:dyDescent="0.25">
      <c r="A1949">
        <v>1949</v>
      </c>
      <c r="B1949" t="s">
        <v>2708</v>
      </c>
      <c r="C1949" t="s">
        <v>2709</v>
      </c>
      <c r="D1949">
        <v>29080</v>
      </c>
      <c r="E1949">
        <v>29081</v>
      </c>
    </row>
    <row r="1950" spans="1:5" x14ac:dyDescent="0.25">
      <c r="A1950">
        <v>1950</v>
      </c>
      <c r="B1950" t="s">
        <v>2710</v>
      </c>
      <c r="C1950" t="s">
        <v>2711</v>
      </c>
      <c r="D1950">
        <v>29087</v>
      </c>
      <c r="E1950">
        <v>29088</v>
      </c>
    </row>
    <row r="1951" spans="1:5" x14ac:dyDescent="0.25">
      <c r="A1951">
        <v>1951</v>
      </c>
      <c r="B1951" t="s">
        <v>2712</v>
      </c>
      <c r="C1951" t="s">
        <v>2712</v>
      </c>
      <c r="D1951">
        <v>29096</v>
      </c>
      <c r="E1951">
        <v>29096</v>
      </c>
    </row>
    <row r="1952" spans="1:5" x14ac:dyDescent="0.25">
      <c r="A1952">
        <v>1952</v>
      </c>
      <c r="B1952" t="s">
        <v>2713</v>
      </c>
      <c r="C1952" t="s">
        <v>2713</v>
      </c>
      <c r="D1952">
        <v>29100</v>
      </c>
      <c r="E1952">
        <v>29100</v>
      </c>
    </row>
    <row r="1953" spans="1:5" x14ac:dyDescent="0.25">
      <c r="A1953">
        <v>1953</v>
      </c>
      <c r="B1953" t="s">
        <v>2714</v>
      </c>
      <c r="C1953" t="s">
        <v>2714</v>
      </c>
      <c r="D1953">
        <v>29107</v>
      </c>
      <c r="E1953">
        <v>29107</v>
      </c>
    </row>
    <row r="1954" spans="1:5" x14ac:dyDescent="0.25">
      <c r="A1954">
        <v>1954</v>
      </c>
      <c r="B1954" t="s">
        <v>2715</v>
      </c>
      <c r="C1954" t="s">
        <v>2715</v>
      </c>
      <c r="D1954">
        <v>29109</v>
      </c>
      <c r="E1954">
        <v>29109</v>
      </c>
    </row>
    <row r="1955" spans="1:5" x14ac:dyDescent="0.25">
      <c r="A1955">
        <v>1955</v>
      </c>
      <c r="B1955" t="s">
        <v>2716</v>
      </c>
      <c r="C1955" t="s">
        <v>2716</v>
      </c>
      <c r="D1955">
        <v>29113</v>
      </c>
      <c r="E1955">
        <v>29113</v>
      </c>
    </row>
    <row r="1956" spans="1:5" x14ac:dyDescent="0.25">
      <c r="A1956">
        <v>1956</v>
      </c>
      <c r="B1956" t="s">
        <v>2717</v>
      </c>
      <c r="C1956" t="s">
        <v>2717</v>
      </c>
      <c r="D1956">
        <v>29123</v>
      </c>
      <c r="E1956">
        <v>29123</v>
      </c>
    </row>
    <row r="1957" spans="1:5" x14ac:dyDescent="0.25">
      <c r="A1957">
        <v>1957</v>
      </c>
      <c r="B1957" t="s">
        <v>2718</v>
      </c>
      <c r="C1957" t="s">
        <v>2718</v>
      </c>
      <c r="D1957">
        <v>29134</v>
      </c>
      <c r="E1957">
        <v>29134</v>
      </c>
    </row>
    <row r="1958" spans="1:5" x14ac:dyDescent="0.25">
      <c r="A1958">
        <v>1958</v>
      </c>
      <c r="B1958" t="s">
        <v>2719</v>
      </c>
      <c r="C1958" t="s">
        <v>2720</v>
      </c>
      <c r="D1958">
        <v>29140</v>
      </c>
      <c r="E1958">
        <v>29141</v>
      </c>
    </row>
    <row r="1959" spans="1:5" x14ac:dyDescent="0.25">
      <c r="A1959">
        <v>1959</v>
      </c>
      <c r="B1959" t="s">
        <v>2721</v>
      </c>
      <c r="C1959" t="s">
        <v>2721</v>
      </c>
      <c r="D1959">
        <v>29152</v>
      </c>
      <c r="E1959">
        <v>29152</v>
      </c>
    </row>
    <row r="1960" spans="1:5" x14ac:dyDescent="0.25">
      <c r="A1960">
        <v>1960</v>
      </c>
      <c r="B1960" t="s">
        <v>2722</v>
      </c>
      <c r="C1960" t="s">
        <v>2722</v>
      </c>
      <c r="D1960">
        <v>29157</v>
      </c>
      <c r="E1960">
        <v>29157</v>
      </c>
    </row>
    <row r="1961" spans="1:5" x14ac:dyDescent="0.25">
      <c r="A1961">
        <v>1961</v>
      </c>
      <c r="B1961" t="s">
        <v>2723</v>
      </c>
      <c r="C1961" t="s">
        <v>2723</v>
      </c>
      <c r="D1961">
        <v>29159</v>
      </c>
      <c r="E1961">
        <v>29159</v>
      </c>
    </row>
    <row r="1962" spans="1:5" x14ac:dyDescent="0.25">
      <c r="A1962">
        <v>1962</v>
      </c>
      <c r="B1962" t="s">
        <v>2724</v>
      </c>
      <c r="C1962" t="s">
        <v>2724</v>
      </c>
      <c r="D1962">
        <v>29166</v>
      </c>
      <c r="E1962">
        <v>29166</v>
      </c>
    </row>
    <row r="1963" spans="1:5" x14ac:dyDescent="0.25">
      <c r="A1963">
        <v>1963</v>
      </c>
      <c r="B1963" t="s">
        <v>2725</v>
      </c>
      <c r="C1963" t="s">
        <v>2725</v>
      </c>
      <c r="D1963">
        <v>29177</v>
      </c>
      <c r="E1963">
        <v>29177</v>
      </c>
    </row>
    <row r="1964" spans="1:5" x14ac:dyDescent="0.25">
      <c r="A1964">
        <v>1964</v>
      </c>
      <c r="B1964" t="s">
        <v>2726</v>
      </c>
      <c r="C1964" t="s">
        <v>2726</v>
      </c>
      <c r="D1964">
        <v>29190</v>
      </c>
      <c r="E1964">
        <v>29190</v>
      </c>
    </row>
    <row r="1965" spans="1:5" x14ac:dyDescent="0.25">
      <c r="A1965">
        <v>1965</v>
      </c>
      <c r="B1965" t="s">
        <v>2727</v>
      </c>
      <c r="C1965" t="s">
        <v>2727</v>
      </c>
      <c r="D1965">
        <v>29213</v>
      </c>
      <c r="E1965">
        <v>29213</v>
      </c>
    </row>
    <row r="1966" spans="1:5" x14ac:dyDescent="0.25">
      <c r="A1966">
        <v>1966</v>
      </c>
      <c r="B1966" t="s">
        <v>2728</v>
      </c>
      <c r="C1966" t="s">
        <v>2728</v>
      </c>
      <c r="D1966">
        <v>29224</v>
      </c>
      <c r="E1966">
        <v>29224</v>
      </c>
    </row>
    <row r="1967" spans="1:5" x14ac:dyDescent="0.25">
      <c r="A1967">
        <v>1967</v>
      </c>
      <c r="B1967" t="s">
        <v>2729</v>
      </c>
      <c r="C1967" t="s">
        <v>2729</v>
      </c>
      <c r="D1967">
        <v>29226</v>
      </c>
      <c r="E1967">
        <v>29226</v>
      </c>
    </row>
    <row r="1968" spans="1:5" x14ac:dyDescent="0.25">
      <c r="A1968">
        <v>1968</v>
      </c>
      <c r="B1968" t="s">
        <v>2730</v>
      </c>
      <c r="C1968" t="s">
        <v>2730</v>
      </c>
      <c r="D1968">
        <v>29228</v>
      </c>
      <c r="E1968">
        <v>29228</v>
      </c>
    </row>
    <row r="1969" spans="1:5" x14ac:dyDescent="0.25">
      <c r="A1969">
        <v>1969</v>
      </c>
      <c r="B1969" t="s">
        <v>2731</v>
      </c>
      <c r="C1969" t="s">
        <v>2732</v>
      </c>
      <c r="D1969">
        <v>29232</v>
      </c>
      <c r="E1969">
        <v>29233</v>
      </c>
    </row>
    <row r="1970" spans="1:5" x14ac:dyDescent="0.25">
      <c r="A1970">
        <v>1970</v>
      </c>
      <c r="B1970" t="s">
        <v>2733</v>
      </c>
      <c r="C1970" t="s">
        <v>2734</v>
      </c>
      <c r="D1970">
        <v>29237</v>
      </c>
      <c r="E1970">
        <v>29241</v>
      </c>
    </row>
    <row r="1971" spans="1:5" x14ac:dyDescent="0.25">
      <c r="A1971">
        <v>1971</v>
      </c>
      <c r="B1971" t="s">
        <v>2735</v>
      </c>
      <c r="C1971" t="s">
        <v>2735</v>
      </c>
      <c r="D1971">
        <v>29243</v>
      </c>
      <c r="E1971">
        <v>29243</v>
      </c>
    </row>
    <row r="1972" spans="1:5" x14ac:dyDescent="0.25">
      <c r="A1972">
        <v>1972</v>
      </c>
      <c r="B1972" t="s">
        <v>2736</v>
      </c>
      <c r="C1972" t="s">
        <v>2736</v>
      </c>
      <c r="D1972">
        <v>29245</v>
      </c>
      <c r="E1972">
        <v>29245</v>
      </c>
    </row>
    <row r="1973" spans="1:5" x14ac:dyDescent="0.25">
      <c r="A1973">
        <v>1973</v>
      </c>
      <c r="B1973" t="s">
        <v>2737</v>
      </c>
      <c r="C1973" t="s">
        <v>2737</v>
      </c>
      <c r="D1973">
        <v>29247</v>
      </c>
      <c r="E1973">
        <v>29247</v>
      </c>
    </row>
    <row r="1974" spans="1:5" x14ac:dyDescent="0.25">
      <c r="A1974">
        <v>1974</v>
      </c>
      <c r="B1974" t="s">
        <v>2738</v>
      </c>
      <c r="C1974" t="s">
        <v>2739</v>
      </c>
      <c r="D1974">
        <v>29255</v>
      </c>
      <c r="E1974">
        <v>29256</v>
      </c>
    </row>
    <row r="1975" spans="1:5" x14ac:dyDescent="0.25">
      <c r="A1975">
        <v>1975</v>
      </c>
      <c r="B1975" t="s">
        <v>2740</v>
      </c>
      <c r="C1975" t="s">
        <v>2741</v>
      </c>
      <c r="D1975">
        <v>29260</v>
      </c>
      <c r="E1975">
        <v>29261</v>
      </c>
    </row>
    <row r="1976" spans="1:5" x14ac:dyDescent="0.25">
      <c r="A1976">
        <v>1976</v>
      </c>
      <c r="B1976" t="s">
        <v>2742</v>
      </c>
      <c r="C1976" t="s">
        <v>2742</v>
      </c>
      <c r="D1976">
        <v>29266</v>
      </c>
      <c r="E1976">
        <v>29266</v>
      </c>
    </row>
    <row r="1977" spans="1:5" x14ac:dyDescent="0.25">
      <c r="A1977">
        <v>1977</v>
      </c>
      <c r="B1977" t="s">
        <v>2743</v>
      </c>
      <c r="C1977" t="s">
        <v>2743</v>
      </c>
      <c r="D1977">
        <v>29270</v>
      </c>
      <c r="E1977">
        <v>29270</v>
      </c>
    </row>
    <row r="1978" spans="1:5" x14ac:dyDescent="0.25">
      <c r="A1978">
        <v>1978</v>
      </c>
      <c r="B1978" t="s">
        <v>2744</v>
      </c>
      <c r="C1978" t="s">
        <v>2744</v>
      </c>
      <c r="D1978">
        <v>29273</v>
      </c>
      <c r="E1978">
        <v>29273</v>
      </c>
    </row>
    <row r="1979" spans="1:5" x14ac:dyDescent="0.25">
      <c r="A1979">
        <v>1979</v>
      </c>
      <c r="B1979" t="s">
        <v>2745</v>
      </c>
      <c r="C1979" t="s">
        <v>2745</v>
      </c>
      <c r="D1979">
        <v>29275</v>
      </c>
      <c r="E1979">
        <v>29275</v>
      </c>
    </row>
    <row r="1980" spans="1:5" x14ac:dyDescent="0.25">
      <c r="A1980">
        <v>1980</v>
      </c>
      <c r="B1980" t="s">
        <v>2746</v>
      </c>
      <c r="C1980" t="s">
        <v>2746</v>
      </c>
      <c r="D1980">
        <v>29277</v>
      </c>
      <c r="E1980">
        <v>29277</v>
      </c>
    </row>
    <row r="1981" spans="1:5" x14ac:dyDescent="0.25">
      <c r="A1981">
        <v>1981</v>
      </c>
      <c r="B1981" t="s">
        <v>2747</v>
      </c>
      <c r="C1981" t="s">
        <v>2747</v>
      </c>
      <c r="D1981">
        <v>29279</v>
      </c>
      <c r="E1981">
        <v>29279</v>
      </c>
    </row>
    <row r="1982" spans="1:5" x14ac:dyDescent="0.25">
      <c r="A1982">
        <v>1982</v>
      </c>
      <c r="B1982" t="s">
        <v>2748</v>
      </c>
      <c r="C1982" t="s">
        <v>2749</v>
      </c>
      <c r="D1982">
        <v>29281</v>
      </c>
      <c r="E1982">
        <v>29282</v>
      </c>
    </row>
    <row r="1983" spans="1:5" x14ac:dyDescent="0.25">
      <c r="A1983">
        <v>1983</v>
      </c>
      <c r="B1983" t="s">
        <v>2750</v>
      </c>
      <c r="C1983" t="s">
        <v>2751</v>
      </c>
      <c r="D1983">
        <v>29286</v>
      </c>
      <c r="E1983">
        <v>29287</v>
      </c>
    </row>
    <row r="1984" spans="1:5" x14ac:dyDescent="0.25">
      <c r="A1984">
        <v>1984</v>
      </c>
      <c r="B1984" t="s">
        <v>2752</v>
      </c>
      <c r="C1984" t="s">
        <v>2752</v>
      </c>
      <c r="D1984">
        <v>29289</v>
      </c>
      <c r="E1984">
        <v>29289</v>
      </c>
    </row>
    <row r="1985" spans="1:5" x14ac:dyDescent="0.25">
      <c r="A1985">
        <v>1985</v>
      </c>
      <c r="B1985" t="s">
        <v>2753</v>
      </c>
      <c r="C1985" t="s">
        <v>2754</v>
      </c>
      <c r="D1985">
        <v>29294</v>
      </c>
      <c r="E1985">
        <v>29295</v>
      </c>
    </row>
    <row r="1986" spans="1:5" x14ac:dyDescent="0.25">
      <c r="A1986">
        <v>1986</v>
      </c>
      <c r="B1986" t="s">
        <v>2755</v>
      </c>
      <c r="C1986" t="s">
        <v>2755</v>
      </c>
      <c r="D1986">
        <v>29298</v>
      </c>
      <c r="E1986">
        <v>29298</v>
      </c>
    </row>
    <row r="1987" spans="1:5" x14ac:dyDescent="0.25">
      <c r="A1987">
        <v>1987</v>
      </c>
      <c r="B1987" t="s">
        <v>2756</v>
      </c>
      <c r="C1987" t="s">
        <v>2756</v>
      </c>
      <c r="D1987">
        <v>29301</v>
      </c>
      <c r="E1987">
        <v>29301</v>
      </c>
    </row>
    <row r="1988" spans="1:5" x14ac:dyDescent="0.25">
      <c r="A1988">
        <v>1988</v>
      </c>
      <c r="B1988" t="s">
        <v>2757</v>
      </c>
      <c r="C1988" t="s">
        <v>2758</v>
      </c>
      <c r="D1988">
        <v>29305</v>
      </c>
      <c r="E1988">
        <v>29306</v>
      </c>
    </row>
    <row r="1989" spans="1:5" x14ac:dyDescent="0.25">
      <c r="A1989">
        <v>1989</v>
      </c>
      <c r="B1989" t="s">
        <v>2759</v>
      </c>
      <c r="C1989" t="s">
        <v>2760</v>
      </c>
      <c r="D1989">
        <v>29310</v>
      </c>
      <c r="E1989">
        <v>29313</v>
      </c>
    </row>
    <row r="1990" spans="1:5" x14ac:dyDescent="0.25">
      <c r="A1990">
        <v>1990</v>
      </c>
      <c r="B1990" t="s">
        <v>2761</v>
      </c>
      <c r="C1990" t="s">
        <v>2761</v>
      </c>
      <c r="D1990">
        <v>29316</v>
      </c>
      <c r="E1990">
        <v>29316</v>
      </c>
    </row>
    <row r="1991" spans="1:5" x14ac:dyDescent="0.25">
      <c r="A1991">
        <v>1991</v>
      </c>
      <c r="B1991" t="s">
        <v>2762</v>
      </c>
      <c r="C1991" t="s">
        <v>2763</v>
      </c>
      <c r="D1991">
        <v>29322</v>
      </c>
      <c r="E1991">
        <v>29323</v>
      </c>
    </row>
    <row r="1992" spans="1:5" x14ac:dyDescent="0.25">
      <c r="A1992">
        <v>1992</v>
      </c>
      <c r="B1992" t="s">
        <v>2764</v>
      </c>
      <c r="C1992" t="s">
        <v>2764</v>
      </c>
      <c r="D1992">
        <v>29325</v>
      </c>
      <c r="E1992">
        <v>29325</v>
      </c>
    </row>
    <row r="1993" spans="1:5" x14ac:dyDescent="0.25">
      <c r="A1993">
        <v>1993</v>
      </c>
      <c r="B1993" t="s">
        <v>2765</v>
      </c>
      <c r="C1993" t="s">
        <v>2765</v>
      </c>
      <c r="D1993">
        <v>29327</v>
      </c>
      <c r="E1993">
        <v>29327</v>
      </c>
    </row>
    <row r="1994" spans="1:5" x14ac:dyDescent="0.25">
      <c r="A1994">
        <v>1994</v>
      </c>
      <c r="B1994" t="s">
        <v>2766</v>
      </c>
      <c r="C1994" t="s">
        <v>2766</v>
      </c>
      <c r="D1994">
        <v>29330</v>
      </c>
      <c r="E1994">
        <v>29330</v>
      </c>
    </row>
    <row r="1995" spans="1:5" x14ac:dyDescent="0.25">
      <c r="A1995">
        <v>1995</v>
      </c>
      <c r="B1995" t="s">
        <v>2767</v>
      </c>
      <c r="C1995" t="s">
        <v>2767</v>
      </c>
      <c r="D1995">
        <v>29343</v>
      </c>
      <c r="E1995">
        <v>29343</v>
      </c>
    </row>
    <row r="1996" spans="1:5" x14ac:dyDescent="0.25">
      <c r="A1996">
        <v>1996</v>
      </c>
      <c r="B1996" t="s">
        <v>2768</v>
      </c>
      <c r="C1996" t="s">
        <v>2769</v>
      </c>
      <c r="D1996">
        <v>29356</v>
      </c>
      <c r="E1996">
        <v>29357</v>
      </c>
    </row>
    <row r="1997" spans="1:5" x14ac:dyDescent="0.25">
      <c r="A1997">
        <v>1997</v>
      </c>
      <c r="B1997" t="s">
        <v>2770</v>
      </c>
      <c r="C1997" t="s">
        <v>2771</v>
      </c>
      <c r="D1997">
        <v>29359</v>
      </c>
      <c r="E1997">
        <v>29360</v>
      </c>
    </row>
    <row r="1998" spans="1:5" x14ac:dyDescent="0.25">
      <c r="A1998">
        <v>1998</v>
      </c>
      <c r="B1998" t="s">
        <v>2772</v>
      </c>
      <c r="C1998" t="s">
        <v>2772</v>
      </c>
      <c r="D1998">
        <v>29364</v>
      </c>
      <c r="E1998">
        <v>29364</v>
      </c>
    </row>
    <row r="1999" spans="1:5" x14ac:dyDescent="0.25">
      <c r="A1999">
        <v>1999</v>
      </c>
      <c r="B1999" t="s">
        <v>2773</v>
      </c>
      <c r="C1999" t="s">
        <v>2774</v>
      </c>
      <c r="D1999">
        <v>29366</v>
      </c>
      <c r="E1999">
        <v>29369</v>
      </c>
    </row>
    <row r="2000" spans="1:5" x14ac:dyDescent="0.25">
      <c r="A2000">
        <v>2000</v>
      </c>
      <c r="B2000" t="s">
        <v>2775</v>
      </c>
      <c r="C2000" t="s">
        <v>2776</v>
      </c>
      <c r="D2000">
        <v>29377</v>
      </c>
      <c r="E2000">
        <v>29380</v>
      </c>
    </row>
    <row r="2001" spans="1:5" x14ac:dyDescent="0.25">
      <c r="A2001">
        <v>2001</v>
      </c>
      <c r="B2001" t="s">
        <v>2777</v>
      </c>
      <c r="C2001" t="s">
        <v>2777</v>
      </c>
      <c r="D2001">
        <v>29384</v>
      </c>
      <c r="E2001">
        <v>29384</v>
      </c>
    </row>
    <row r="2002" spans="1:5" x14ac:dyDescent="0.25">
      <c r="A2002">
        <v>2002</v>
      </c>
      <c r="B2002" t="s">
        <v>2778</v>
      </c>
      <c r="C2002" t="s">
        <v>2779</v>
      </c>
      <c r="D2002">
        <v>29389</v>
      </c>
      <c r="E2002">
        <v>29390</v>
      </c>
    </row>
    <row r="2003" spans="1:5" x14ac:dyDescent="0.25">
      <c r="A2003">
        <v>2003</v>
      </c>
      <c r="B2003" t="s">
        <v>2780</v>
      </c>
      <c r="C2003" t="s">
        <v>2780</v>
      </c>
      <c r="D2003">
        <v>29392</v>
      </c>
      <c r="E2003">
        <v>29392</v>
      </c>
    </row>
    <row r="2004" spans="1:5" x14ac:dyDescent="0.25">
      <c r="A2004">
        <v>2004</v>
      </c>
      <c r="B2004" t="s">
        <v>2781</v>
      </c>
      <c r="C2004" t="s">
        <v>2781</v>
      </c>
      <c r="D2004">
        <v>29394</v>
      </c>
      <c r="E2004">
        <v>29394</v>
      </c>
    </row>
    <row r="2005" spans="1:5" x14ac:dyDescent="0.25">
      <c r="A2005">
        <v>2005</v>
      </c>
      <c r="B2005" t="s">
        <v>2782</v>
      </c>
      <c r="C2005" t="s">
        <v>2782</v>
      </c>
      <c r="D2005">
        <v>29399</v>
      </c>
      <c r="E2005">
        <v>29399</v>
      </c>
    </row>
    <row r="2006" spans="1:5" x14ac:dyDescent="0.25">
      <c r="A2006">
        <v>2006</v>
      </c>
      <c r="B2006" t="s">
        <v>2783</v>
      </c>
      <c r="C2006" t="s">
        <v>2783</v>
      </c>
      <c r="D2006">
        <v>29401</v>
      </c>
      <c r="E2006">
        <v>29401</v>
      </c>
    </row>
    <row r="2007" spans="1:5" x14ac:dyDescent="0.25">
      <c r="A2007">
        <v>2007</v>
      </c>
      <c r="B2007" t="s">
        <v>2784</v>
      </c>
      <c r="C2007" t="s">
        <v>2784</v>
      </c>
      <c r="D2007">
        <v>29406</v>
      </c>
      <c r="E2007">
        <v>29406</v>
      </c>
    </row>
    <row r="2008" spans="1:5" x14ac:dyDescent="0.25">
      <c r="A2008">
        <v>2008</v>
      </c>
      <c r="B2008" t="s">
        <v>2785</v>
      </c>
      <c r="C2008" t="s">
        <v>2786</v>
      </c>
      <c r="D2008">
        <v>29408</v>
      </c>
      <c r="E2008">
        <v>29409</v>
      </c>
    </row>
    <row r="2009" spans="1:5" x14ac:dyDescent="0.25">
      <c r="A2009">
        <v>2009</v>
      </c>
      <c r="B2009" t="s">
        <v>2787</v>
      </c>
      <c r="C2009" t="s">
        <v>2788</v>
      </c>
      <c r="D2009">
        <v>29416</v>
      </c>
      <c r="E2009">
        <v>29417</v>
      </c>
    </row>
    <row r="2010" spans="1:5" x14ac:dyDescent="0.25">
      <c r="A2010">
        <v>2010</v>
      </c>
      <c r="B2010" t="s">
        <v>2789</v>
      </c>
      <c r="C2010" t="s">
        <v>2790</v>
      </c>
      <c r="D2010">
        <v>29420</v>
      </c>
      <c r="E2010">
        <v>29428</v>
      </c>
    </row>
    <row r="2011" spans="1:5" x14ac:dyDescent="0.25">
      <c r="A2011">
        <v>2011</v>
      </c>
      <c r="B2011" t="s">
        <v>2791</v>
      </c>
      <c r="C2011" t="s">
        <v>2792</v>
      </c>
      <c r="D2011">
        <v>29431</v>
      </c>
      <c r="E2011">
        <v>29432</v>
      </c>
    </row>
    <row r="2012" spans="1:5" x14ac:dyDescent="0.25">
      <c r="A2012">
        <v>2012</v>
      </c>
      <c r="B2012" t="s">
        <v>2793</v>
      </c>
      <c r="C2012" t="s">
        <v>2794</v>
      </c>
      <c r="D2012">
        <v>29434</v>
      </c>
      <c r="E2012">
        <v>29436</v>
      </c>
    </row>
    <row r="2013" spans="1:5" x14ac:dyDescent="0.25">
      <c r="A2013">
        <v>2013</v>
      </c>
      <c r="B2013" t="s">
        <v>2795</v>
      </c>
      <c r="C2013" t="s">
        <v>2795</v>
      </c>
      <c r="D2013">
        <v>29441</v>
      </c>
      <c r="E2013">
        <v>29441</v>
      </c>
    </row>
    <row r="2014" spans="1:5" x14ac:dyDescent="0.25">
      <c r="A2014">
        <v>2014</v>
      </c>
      <c r="B2014" t="s">
        <v>2796</v>
      </c>
      <c r="C2014" t="s">
        <v>2796</v>
      </c>
      <c r="D2014">
        <v>29443</v>
      </c>
      <c r="E2014">
        <v>29443</v>
      </c>
    </row>
    <row r="2015" spans="1:5" x14ac:dyDescent="0.25">
      <c r="A2015">
        <v>2015</v>
      </c>
      <c r="B2015" t="s">
        <v>2797</v>
      </c>
      <c r="C2015" t="s">
        <v>2797</v>
      </c>
      <c r="D2015">
        <v>29450</v>
      </c>
      <c r="E2015">
        <v>29450</v>
      </c>
    </row>
    <row r="2016" spans="1:5" x14ac:dyDescent="0.25">
      <c r="A2016">
        <v>2016</v>
      </c>
      <c r="B2016" t="s">
        <v>2798</v>
      </c>
      <c r="C2016" t="s">
        <v>2798</v>
      </c>
      <c r="D2016">
        <v>29454</v>
      </c>
      <c r="E2016">
        <v>29454</v>
      </c>
    </row>
    <row r="2017" spans="1:5" x14ac:dyDescent="0.25">
      <c r="A2017">
        <v>2017</v>
      </c>
      <c r="B2017" t="s">
        <v>2799</v>
      </c>
      <c r="C2017" t="s">
        <v>2799</v>
      </c>
      <c r="D2017">
        <v>29459</v>
      </c>
      <c r="E2017">
        <v>29459</v>
      </c>
    </row>
    <row r="2018" spans="1:5" x14ac:dyDescent="0.25">
      <c r="A2018">
        <v>2018</v>
      </c>
      <c r="B2018" t="s">
        <v>2800</v>
      </c>
      <c r="C2018" t="s">
        <v>2801</v>
      </c>
      <c r="D2018">
        <v>29461</v>
      </c>
      <c r="E2018">
        <v>29463</v>
      </c>
    </row>
    <row r="2019" spans="1:5" x14ac:dyDescent="0.25">
      <c r="A2019">
        <v>2019</v>
      </c>
      <c r="B2019" t="s">
        <v>2802</v>
      </c>
      <c r="C2019" t="s">
        <v>2803</v>
      </c>
      <c r="D2019">
        <v>29467</v>
      </c>
      <c r="E2019">
        <v>29470</v>
      </c>
    </row>
    <row r="2020" spans="1:5" x14ac:dyDescent="0.25">
      <c r="A2020">
        <v>2020</v>
      </c>
      <c r="B2020" t="s">
        <v>2804</v>
      </c>
      <c r="C2020" t="s">
        <v>2805</v>
      </c>
      <c r="D2020">
        <v>29473</v>
      </c>
      <c r="E2020">
        <v>29474</v>
      </c>
    </row>
    <row r="2021" spans="1:5" x14ac:dyDescent="0.25">
      <c r="A2021">
        <v>2021</v>
      </c>
      <c r="B2021" t="s">
        <v>2806</v>
      </c>
      <c r="C2021" t="s">
        <v>2806</v>
      </c>
      <c r="D2021">
        <v>29477</v>
      </c>
      <c r="E2021">
        <v>29477</v>
      </c>
    </row>
    <row r="2022" spans="1:5" x14ac:dyDescent="0.25">
      <c r="A2022">
        <v>2022</v>
      </c>
      <c r="B2022" t="s">
        <v>2807</v>
      </c>
      <c r="C2022" t="s">
        <v>2808</v>
      </c>
      <c r="D2022">
        <v>29481</v>
      </c>
      <c r="E2022">
        <v>29484</v>
      </c>
    </row>
    <row r="2023" spans="1:5" x14ac:dyDescent="0.25">
      <c r="A2023">
        <v>2023</v>
      </c>
      <c r="B2023" t="s">
        <v>2809</v>
      </c>
      <c r="C2023" t="s">
        <v>2809</v>
      </c>
      <c r="D2023">
        <v>29486</v>
      </c>
      <c r="E2023">
        <v>29486</v>
      </c>
    </row>
    <row r="2024" spans="1:5" x14ac:dyDescent="0.25">
      <c r="A2024">
        <v>2024</v>
      </c>
      <c r="B2024" t="s">
        <v>2810</v>
      </c>
      <c r="C2024" t="s">
        <v>2810</v>
      </c>
      <c r="D2024">
        <v>29489</v>
      </c>
      <c r="E2024">
        <v>29489</v>
      </c>
    </row>
    <row r="2025" spans="1:5" x14ac:dyDescent="0.25">
      <c r="A2025">
        <v>2025</v>
      </c>
      <c r="B2025" t="s">
        <v>2811</v>
      </c>
      <c r="C2025" t="s">
        <v>2811</v>
      </c>
      <c r="D2025">
        <v>29492</v>
      </c>
      <c r="E2025">
        <v>29492</v>
      </c>
    </row>
    <row r="2026" spans="1:5" x14ac:dyDescent="0.25">
      <c r="A2026">
        <v>2026</v>
      </c>
      <c r="B2026" t="s">
        <v>2812</v>
      </c>
      <c r="C2026" t="s">
        <v>2813</v>
      </c>
      <c r="D2026">
        <v>29495</v>
      </c>
      <c r="E2026">
        <v>29497</v>
      </c>
    </row>
    <row r="2027" spans="1:5" x14ac:dyDescent="0.25">
      <c r="A2027">
        <v>2027</v>
      </c>
      <c r="B2027" t="s">
        <v>2814</v>
      </c>
      <c r="C2027" t="s">
        <v>2815</v>
      </c>
      <c r="D2027">
        <v>29502</v>
      </c>
      <c r="E2027">
        <v>29503</v>
      </c>
    </row>
    <row r="2028" spans="1:5" x14ac:dyDescent="0.25">
      <c r="A2028">
        <v>2028</v>
      </c>
      <c r="B2028" t="s">
        <v>2816</v>
      </c>
      <c r="C2028" t="s">
        <v>2816</v>
      </c>
      <c r="D2028">
        <v>29517</v>
      </c>
      <c r="E2028">
        <v>29517</v>
      </c>
    </row>
    <row r="2029" spans="1:5" x14ac:dyDescent="0.25">
      <c r="A2029">
        <v>2029</v>
      </c>
      <c r="B2029" t="s">
        <v>2817</v>
      </c>
      <c r="C2029" t="s">
        <v>2817</v>
      </c>
      <c r="D2029">
        <v>29520</v>
      </c>
      <c r="E2029">
        <v>29520</v>
      </c>
    </row>
    <row r="2030" spans="1:5" x14ac:dyDescent="0.25">
      <c r="A2030">
        <v>2030</v>
      </c>
      <c r="B2030" t="s">
        <v>2818</v>
      </c>
      <c r="C2030" t="s">
        <v>2818</v>
      </c>
      <c r="D2030">
        <v>29522</v>
      </c>
      <c r="E2030">
        <v>29522</v>
      </c>
    </row>
    <row r="2031" spans="1:5" x14ac:dyDescent="0.25">
      <c r="A2031">
        <v>2031</v>
      </c>
      <c r="B2031" t="s">
        <v>2819</v>
      </c>
      <c r="C2031" t="s">
        <v>2819</v>
      </c>
      <c r="D2031">
        <v>29527</v>
      </c>
      <c r="E2031">
        <v>29527</v>
      </c>
    </row>
    <row r="2032" spans="1:5" x14ac:dyDescent="0.25">
      <c r="A2032">
        <v>2032</v>
      </c>
      <c r="B2032" t="s">
        <v>2820</v>
      </c>
      <c r="C2032" t="s">
        <v>2820</v>
      </c>
      <c r="D2032">
        <v>29536</v>
      </c>
      <c r="E2032">
        <v>29536</v>
      </c>
    </row>
    <row r="2033" spans="1:5" x14ac:dyDescent="0.25">
      <c r="A2033">
        <v>2033</v>
      </c>
      <c r="B2033" t="s">
        <v>2821</v>
      </c>
      <c r="C2033" t="s">
        <v>2822</v>
      </c>
      <c r="D2033">
        <v>29548</v>
      </c>
      <c r="E2033">
        <v>29549</v>
      </c>
    </row>
    <row r="2034" spans="1:5" x14ac:dyDescent="0.25">
      <c r="A2034">
        <v>2034</v>
      </c>
      <c r="B2034" t="s">
        <v>2823</v>
      </c>
      <c r="C2034" t="s">
        <v>2823</v>
      </c>
      <c r="D2034">
        <v>29551</v>
      </c>
      <c r="E2034">
        <v>29551</v>
      </c>
    </row>
    <row r="2035" spans="1:5" x14ac:dyDescent="0.25">
      <c r="A2035">
        <v>2035</v>
      </c>
      <c r="B2035" t="s">
        <v>2824</v>
      </c>
      <c r="C2035" t="s">
        <v>2824</v>
      </c>
      <c r="D2035">
        <v>29566</v>
      </c>
      <c r="E2035">
        <v>29566</v>
      </c>
    </row>
    <row r="2036" spans="1:5" x14ac:dyDescent="0.25">
      <c r="A2036">
        <v>2036</v>
      </c>
      <c r="B2036" t="s">
        <v>2825</v>
      </c>
      <c r="C2036" t="s">
        <v>2825</v>
      </c>
      <c r="D2036">
        <v>29572</v>
      </c>
      <c r="E2036">
        <v>29572</v>
      </c>
    </row>
    <row r="2037" spans="1:5" x14ac:dyDescent="0.25">
      <c r="A2037">
        <v>2037</v>
      </c>
      <c r="B2037" t="s">
        <v>2826</v>
      </c>
      <c r="C2037" t="s">
        <v>2826</v>
      </c>
      <c r="D2037">
        <v>29575</v>
      </c>
      <c r="E2037">
        <v>29575</v>
      </c>
    </row>
    <row r="2038" spans="1:5" x14ac:dyDescent="0.25">
      <c r="A2038">
        <v>2038</v>
      </c>
      <c r="B2038" t="s">
        <v>2827</v>
      </c>
      <c r="C2038" t="s">
        <v>2827</v>
      </c>
      <c r="D2038">
        <v>29577</v>
      </c>
      <c r="E2038">
        <v>29577</v>
      </c>
    </row>
    <row r="2039" spans="1:5" x14ac:dyDescent="0.25">
      <c r="A2039">
        <v>2039</v>
      </c>
      <c r="B2039" t="s">
        <v>2828</v>
      </c>
      <c r="C2039" t="s">
        <v>2828</v>
      </c>
      <c r="D2039">
        <v>29579</v>
      </c>
      <c r="E2039">
        <v>29579</v>
      </c>
    </row>
    <row r="2040" spans="1:5" x14ac:dyDescent="0.25">
      <c r="A2040">
        <v>2040</v>
      </c>
      <c r="B2040" t="s">
        <v>2829</v>
      </c>
      <c r="C2040" t="s">
        <v>2829</v>
      </c>
      <c r="D2040">
        <v>29582</v>
      </c>
      <c r="E2040">
        <v>29582</v>
      </c>
    </row>
    <row r="2041" spans="1:5" x14ac:dyDescent="0.25">
      <c r="A2041">
        <v>2041</v>
      </c>
      <c r="B2041" t="s">
        <v>2830</v>
      </c>
      <c r="C2041" t="s">
        <v>2830</v>
      </c>
      <c r="D2041">
        <v>29585</v>
      </c>
      <c r="E2041">
        <v>29585</v>
      </c>
    </row>
    <row r="2042" spans="1:5" x14ac:dyDescent="0.25">
      <c r="A2042">
        <v>2042</v>
      </c>
      <c r="B2042" t="s">
        <v>2831</v>
      </c>
      <c r="C2042" t="s">
        <v>2831</v>
      </c>
      <c r="D2042">
        <v>29590</v>
      </c>
      <c r="E2042">
        <v>29590</v>
      </c>
    </row>
    <row r="2043" spans="1:5" x14ac:dyDescent="0.25">
      <c r="A2043">
        <v>2043</v>
      </c>
      <c r="B2043" t="s">
        <v>2832</v>
      </c>
      <c r="C2043" t="s">
        <v>2832</v>
      </c>
      <c r="D2043">
        <v>29595</v>
      </c>
      <c r="E2043">
        <v>29595</v>
      </c>
    </row>
    <row r="2044" spans="1:5" x14ac:dyDescent="0.25">
      <c r="A2044">
        <v>2044</v>
      </c>
      <c r="B2044" t="s">
        <v>2833</v>
      </c>
      <c r="C2044" t="s">
        <v>2833</v>
      </c>
      <c r="D2044">
        <v>29599</v>
      </c>
      <c r="E2044">
        <v>29599</v>
      </c>
    </row>
    <row r="2045" spans="1:5" x14ac:dyDescent="0.25">
      <c r="A2045">
        <v>2045</v>
      </c>
      <c r="B2045" t="s">
        <v>2834</v>
      </c>
      <c r="C2045" t="s">
        <v>2834</v>
      </c>
      <c r="D2045">
        <v>29602</v>
      </c>
      <c r="E2045">
        <v>29602</v>
      </c>
    </row>
    <row r="2046" spans="1:5" x14ac:dyDescent="0.25">
      <c r="A2046">
        <v>2046</v>
      </c>
      <c r="B2046" t="s">
        <v>2835</v>
      </c>
      <c r="C2046" t="s">
        <v>2835</v>
      </c>
      <c r="D2046">
        <v>29609</v>
      </c>
      <c r="E2046">
        <v>29609</v>
      </c>
    </row>
    <row r="2047" spans="1:5" x14ac:dyDescent="0.25">
      <c r="A2047">
        <v>2047</v>
      </c>
      <c r="B2047" t="s">
        <v>2836</v>
      </c>
      <c r="C2047" t="s">
        <v>2836</v>
      </c>
      <c r="D2047">
        <v>29611</v>
      </c>
      <c r="E2047">
        <v>29611</v>
      </c>
    </row>
    <row r="2048" spans="1:5" x14ac:dyDescent="0.25">
      <c r="A2048">
        <v>2048</v>
      </c>
      <c r="B2048" t="s">
        <v>2837</v>
      </c>
      <c r="C2048" t="s">
        <v>2838</v>
      </c>
      <c r="D2048">
        <v>29614</v>
      </c>
      <c r="E2048">
        <v>29616</v>
      </c>
    </row>
    <row r="2049" spans="1:5" x14ac:dyDescent="0.25">
      <c r="A2049">
        <v>2049</v>
      </c>
      <c r="B2049" t="s">
        <v>2839</v>
      </c>
      <c r="C2049" t="s">
        <v>2840</v>
      </c>
      <c r="D2049">
        <v>29618</v>
      </c>
      <c r="E2049">
        <v>29619</v>
      </c>
    </row>
    <row r="2050" spans="1:5" x14ac:dyDescent="0.25">
      <c r="A2050">
        <v>2050</v>
      </c>
      <c r="B2050" t="s">
        <v>2841</v>
      </c>
      <c r="C2050" t="s">
        <v>2841</v>
      </c>
      <c r="D2050">
        <v>29623</v>
      </c>
      <c r="E2050">
        <v>29623</v>
      </c>
    </row>
    <row r="2051" spans="1:5" x14ac:dyDescent="0.25">
      <c r="A2051">
        <v>2051</v>
      </c>
      <c r="B2051" t="s">
        <v>2842</v>
      </c>
      <c r="C2051" t="s">
        <v>2843</v>
      </c>
      <c r="D2051">
        <v>29626</v>
      </c>
      <c r="E2051">
        <v>29627</v>
      </c>
    </row>
    <row r="2052" spans="1:5" x14ac:dyDescent="0.25">
      <c r="A2052">
        <v>2052</v>
      </c>
      <c r="B2052" t="s">
        <v>2844</v>
      </c>
      <c r="C2052" t="s">
        <v>2844</v>
      </c>
      <c r="D2052">
        <v>29632</v>
      </c>
      <c r="E2052">
        <v>29632</v>
      </c>
    </row>
    <row r="2053" spans="1:5" x14ac:dyDescent="0.25">
      <c r="A2053">
        <v>2053</v>
      </c>
      <c r="B2053" t="s">
        <v>2845</v>
      </c>
      <c r="C2053" t="s">
        <v>2845</v>
      </c>
      <c r="D2053">
        <v>29634</v>
      </c>
      <c r="E2053">
        <v>29634</v>
      </c>
    </row>
    <row r="2054" spans="1:5" x14ac:dyDescent="0.25">
      <c r="A2054">
        <v>2054</v>
      </c>
      <c r="B2054" t="s">
        <v>2846</v>
      </c>
      <c r="C2054" t="s">
        <v>2847</v>
      </c>
      <c r="D2054">
        <v>29640</v>
      </c>
      <c r="E2054">
        <v>29642</v>
      </c>
    </row>
    <row r="2055" spans="1:5" x14ac:dyDescent="0.25">
      <c r="A2055">
        <v>2055</v>
      </c>
      <c r="B2055" t="s">
        <v>2848</v>
      </c>
      <c r="C2055" t="s">
        <v>2848</v>
      </c>
      <c r="D2055">
        <v>29645</v>
      </c>
      <c r="E2055">
        <v>29645</v>
      </c>
    </row>
    <row r="2056" spans="1:5" x14ac:dyDescent="0.25">
      <c r="A2056">
        <v>2056</v>
      </c>
      <c r="B2056" t="s">
        <v>2849</v>
      </c>
      <c r="C2056" t="s">
        <v>2850</v>
      </c>
      <c r="D2056">
        <v>29647</v>
      </c>
      <c r="E2056">
        <v>29649</v>
      </c>
    </row>
    <row r="2057" spans="1:5" x14ac:dyDescent="0.25">
      <c r="A2057">
        <v>2057</v>
      </c>
      <c r="B2057" t="s">
        <v>2851</v>
      </c>
      <c r="C2057" t="s">
        <v>2851</v>
      </c>
      <c r="D2057">
        <v>29657</v>
      </c>
      <c r="E2057">
        <v>29657</v>
      </c>
    </row>
    <row r="2058" spans="1:5" x14ac:dyDescent="0.25">
      <c r="A2058">
        <v>2058</v>
      </c>
      <c r="B2058" t="s">
        <v>2852</v>
      </c>
      <c r="C2058" t="s">
        <v>2852</v>
      </c>
      <c r="D2058">
        <v>29662</v>
      </c>
      <c r="E2058">
        <v>29662</v>
      </c>
    </row>
    <row r="2059" spans="1:5" x14ac:dyDescent="0.25">
      <c r="A2059">
        <v>2059</v>
      </c>
      <c r="B2059" t="s">
        <v>2853</v>
      </c>
      <c r="C2059" t="s">
        <v>2853</v>
      </c>
      <c r="D2059">
        <v>29664</v>
      </c>
      <c r="E2059">
        <v>29664</v>
      </c>
    </row>
    <row r="2060" spans="1:5" x14ac:dyDescent="0.25">
      <c r="A2060">
        <v>2060</v>
      </c>
      <c r="B2060" t="s">
        <v>2854</v>
      </c>
      <c r="C2060" t="s">
        <v>2854</v>
      </c>
      <c r="D2060">
        <v>29669</v>
      </c>
      <c r="E2060">
        <v>29669</v>
      </c>
    </row>
    <row r="2061" spans="1:5" x14ac:dyDescent="0.25">
      <c r="A2061">
        <v>2061</v>
      </c>
      <c r="B2061" t="s">
        <v>2855</v>
      </c>
      <c r="C2061" t="s">
        <v>2855</v>
      </c>
      <c r="D2061">
        <v>29671</v>
      </c>
      <c r="E2061">
        <v>29671</v>
      </c>
    </row>
    <row r="2062" spans="1:5" x14ac:dyDescent="0.25">
      <c r="A2062">
        <v>2062</v>
      </c>
      <c r="B2062" t="s">
        <v>2856</v>
      </c>
      <c r="C2062" t="s">
        <v>2856</v>
      </c>
      <c r="D2062">
        <v>29673</v>
      </c>
      <c r="E2062">
        <v>29673</v>
      </c>
    </row>
    <row r="2063" spans="1:5" x14ac:dyDescent="0.25">
      <c r="A2063">
        <v>2063</v>
      </c>
      <c r="B2063" t="s">
        <v>2857</v>
      </c>
      <c r="C2063" t="s">
        <v>2857</v>
      </c>
      <c r="D2063">
        <v>29677</v>
      </c>
      <c r="E2063">
        <v>29677</v>
      </c>
    </row>
    <row r="2064" spans="1:5" x14ac:dyDescent="0.25">
      <c r="A2064">
        <v>2064</v>
      </c>
      <c r="B2064" t="s">
        <v>2858</v>
      </c>
      <c r="C2064" t="s">
        <v>2858</v>
      </c>
      <c r="D2064">
        <v>29682</v>
      </c>
      <c r="E2064">
        <v>29682</v>
      </c>
    </row>
    <row r="2065" spans="1:5" x14ac:dyDescent="0.25">
      <c r="A2065">
        <v>2065</v>
      </c>
      <c r="B2065" t="s">
        <v>2859</v>
      </c>
      <c r="C2065" t="s">
        <v>2859</v>
      </c>
      <c r="D2065">
        <v>29699</v>
      </c>
      <c r="E2065">
        <v>29699</v>
      </c>
    </row>
    <row r="2066" spans="1:5" x14ac:dyDescent="0.25">
      <c r="A2066">
        <v>2066</v>
      </c>
      <c r="B2066" t="s">
        <v>2860</v>
      </c>
      <c r="C2066" t="s">
        <v>2861</v>
      </c>
      <c r="D2066">
        <v>29701</v>
      </c>
      <c r="E2066">
        <v>29702</v>
      </c>
    </row>
    <row r="2067" spans="1:5" x14ac:dyDescent="0.25">
      <c r="A2067">
        <v>2067</v>
      </c>
      <c r="B2067" t="s">
        <v>2862</v>
      </c>
      <c r="C2067" t="s">
        <v>2863</v>
      </c>
      <c r="D2067">
        <v>29705</v>
      </c>
      <c r="E2067">
        <v>29706</v>
      </c>
    </row>
    <row r="2068" spans="1:5" x14ac:dyDescent="0.25">
      <c r="A2068">
        <v>2068</v>
      </c>
      <c r="B2068" t="s">
        <v>2864</v>
      </c>
      <c r="C2068" t="s">
        <v>2865</v>
      </c>
      <c r="D2068">
        <v>29711</v>
      </c>
      <c r="E2068">
        <v>29712</v>
      </c>
    </row>
    <row r="2069" spans="1:5" x14ac:dyDescent="0.25">
      <c r="A2069">
        <v>2069</v>
      </c>
      <c r="B2069" t="s">
        <v>2866</v>
      </c>
      <c r="C2069" t="s">
        <v>2867</v>
      </c>
      <c r="D2069">
        <v>29722</v>
      </c>
      <c r="E2069">
        <v>29723</v>
      </c>
    </row>
    <row r="2070" spans="1:5" x14ac:dyDescent="0.25">
      <c r="A2070">
        <v>2070</v>
      </c>
      <c r="B2070" t="s">
        <v>2868</v>
      </c>
      <c r="C2070" t="s">
        <v>2868</v>
      </c>
      <c r="D2070">
        <v>29730</v>
      </c>
      <c r="E2070">
        <v>29730</v>
      </c>
    </row>
    <row r="2071" spans="1:5" x14ac:dyDescent="0.25">
      <c r="A2071">
        <v>2071</v>
      </c>
      <c r="B2071" t="s">
        <v>2869</v>
      </c>
      <c r="C2071" t="s">
        <v>2870</v>
      </c>
      <c r="D2071">
        <v>29733</v>
      </c>
      <c r="E2071">
        <v>29734</v>
      </c>
    </row>
    <row r="2072" spans="1:5" x14ac:dyDescent="0.25">
      <c r="A2072">
        <v>2072</v>
      </c>
      <c r="B2072" t="s">
        <v>2871</v>
      </c>
      <c r="C2072" t="s">
        <v>2871</v>
      </c>
      <c r="D2072">
        <v>29736</v>
      </c>
      <c r="E2072">
        <v>29736</v>
      </c>
    </row>
    <row r="2073" spans="1:5" x14ac:dyDescent="0.25">
      <c r="A2073">
        <v>2073</v>
      </c>
      <c r="B2073" t="s">
        <v>2872</v>
      </c>
      <c r="C2073" t="s">
        <v>2872</v>
      </c>
      <c r="D2073">
        <v>29738</v>
      </c>
      <c r="E2073">
        <v>29738</v>
      </c>
    </row>
    <row r="2074" spans="1:5" x14ac:dyDescent="0.25">
      <c r="A2074">
        <v>2074</v>
      </c>
      <c r="B2074" t="s">
        <v>2873</v>
      </c>
      <c r="C2074" t="s">
        <v>2873</v>
      </c>
      <c r="D2074">
        <v>29740</v>
      </c>
      <c r="E2074">
        <v>29740</v>
      </c>
    </row>
    <row r="2075" spans="1:5" x14ac:dyDescent="0.25">
      <c r="A2075">
        <v>2075</v>
      </c>
      <c r="B2075" t="s">
        <v>2874</v>
      </c>
      <c r="C2075" t="s">
        <v>2874</v>
      </c>
      <c r="D2075">
        <v>29742</v>
      </c>
      <c r="E2075">
        <v>29742</v>
      </c>
    </row>
    <row r="2076" spans="1:5" x14ac:dyDescent="0.25">
      <c r="A2076">
        <v>2076</v>
      </c>
      <c r="B2076" t="s">
        <v>2875</v>
      </c>
      <c r="C2076" t="s">
        <v>2875</v>
      </c>
      <c r="D2076">
        <v>29744</v>
      </c>
      <c r="E2076">
        <v>29744</v>
      </c>
    </row>
    <row r="2077" spans="1:5" x14ac:dyDescent="0.25">
      <c r="A2077">
        <v>2077</v>
      </c>
      <c r="B2077" t="s">
        <v>2876</v>
      </c>
      <c r="C2077" t="s">
        <v>2877</v>
      </c>
      <c r="D2077">
        <v>29747</v>
      </c>
      <c r="E2077">
        <v>29750</v>
      </c>
    </row>
    <row r="2078" spans="1:5" x14ac:dyDescent="0.25">
      <c r="A2078">
        <v>2078</v>
      </c>
      <c r="B2078" t="s">
        <v>2878</v>
      </c>
      <c r="C2078" t="s">
        <v>2878</v>
      </c>
      <c r="D2078">
        <v>29756</v>
      </c>
      <c r="E2078">
        <v>29756</v>
      </c>
    </row>
    <row r="2079" spans="1:5" x14ac:dyDescent="0.25">
      <c r="A2079">
        <v>2079</v>
      </c>
      <c r="B2079" t="s">
        <v>2879</v>
      </c>
      <c r="C2079" t="s">
        <v>2879</v>
      </c>
      <c r="D2079">
        <v>29761</v>
      </c>
      <c r="E2079">
        <v>29761</v>
      </c>
    </row>
    <row r="2080" spans="1:5" x14ac:dyDescent="0.25">
      <c r="A2080">
        <v>2080</v>
      </c>
      <c r="B2080" t="s">
        <v>2880</v>
      </c>
      <c r="C2080" t="s">
        <v>2880</v>
      </c>
      <c r="D2080">
        <v>29781</v>
      </c>
      <c r="E2080">
        <v>29781</v>
      </c>
    </row>
    <row r="2081" spans="1:5" x14ac:dyDescent="0.25">
      <c r="A2081">
        <v>2081</v>
      </c>
      <c r="B2081" t="s">
        <v>2881</v>
      </c>
      <c r="C2081" t="s">
        <v>2881</v>
      </c>
      <c r="D2081">
        <v>29783</v>
      </c>
      <c r="E2081">
        <v>29783</v>
      </c>
    </row>
    <row r="2082" spans="1:5" x14ac:dyDescent="0.25">
      <c r="A2082">
        <v>2082</v>
      </c>
      <c r="B2082" t="s">
        <v>2882</v>
      </c>
      <c r="C2082" t="s">
        <v>2883</v>
      </c>
      <c r="D2082">
        <v>29785</v>
      </c>
      <c r="E2082">
        <v>29788</v>
      </c>
    </row>
    <row r="2083" spans="1:5" x14ac:dyDescent="0.25">
      <c r="A2083">
        <v>2083</v>
      </c>
      <c r="B2083" t="s">
        <v>2884</v>
      </c>
      <c r="C2083" t="s">
        <v>2885</v>
      </c>
      <c r="D2083">
        <v>29790</v>
      </c>
      <c r="E2083">
        <v>29791</v>
      </c>
    </row>
    <row r="2084" spans="1:5" x14ac:dyDescent="0.25">
      <c r="A2084">
        <v>2084</v>
      </c>
      <c r="B2084" t="s">
        <v>2886</v>
      </c>
      <c r="C2084" t="s">
        <v>2886</v>
      </c>
      <c r="D2084">
        <v>29805</v>
      </c>
      <c r="E2084">
        <v>29805</v>
      </c>
    </row>
    <row r="2085" spans="1:5" x14ac:dyDescent="0.25">
      <c r="A2085">
        <v>2085</v>
      </c>
      <c r="B2085" t="s">
        <v>2887</v>
      </c>
      <c r="C2085" t="s">
        <v>2887</v>
      </c>
      <c r="D2085">
        <v>29808</v>
      </c>
      <c r="E2085">
        <v>29808</v>
      </c>
    </row>
    <row r="2086" spans="1:5" x14ac:dyDescent="0.25">
      <c r="A2086">
        <v>2086</v>
      </c>
      <c r="B2086" t="s">
        <v>2888</v>
      </c>
      <c r="C2086" t="s">
        <v>2889</v>
      </c>
      <c r="D2086">
        <v>29814</v>
      </c>
      <c r="E2086">
        <v>29815</v>
      </c>
    </row>
    <row r="2087" spans="1:5" x14ac:dyDescent="0.25">
      <c r="A2087">
        <v>2087</v>
      </c>
      <c r="B2087" t="s">
        <v>2890</v>
      </c>
      <c r="C2087" t="s">
        <v>2890</v>
      </c>
      <c r="D2087">
        <v>29822</v>
      </c>
      <c r="E2087">
        <v>29822</v>
      </c>
    </row>
    <row r="2088" spans="1:5" x14ac:dyDescent="0.25">
      <c r="A2088">
        <v>2088</v>
      </c>
      <c r="B2088" t="s">
        <v>2891</v>
      </c>
      <c r="C2088" t="s">
        <v>2892</v>
      </c>
      <c r="D2088">
        <v>29824</v>
      </c>
      <c r="E2088">
        <v>29825</v>
      </c>
    </row>
    <row r="2089" spans="1:5" x14ac:dyDescent="0.25">
      <c r="A2089">
        <v>2089</v>
      </c>
      <c r="B2089" t="s">
        <v>2893</v>
      </c>
      <c r="C2089" t="s">
        <v>2893</v>
      </c>
      <c r="D2089">
        <v>29827</v>
      </c>
      <c r="E2089">
        <v>29827</v>
      </c>
    </row>
    <row r="2090" spans="1:5" x14ac:dyDescent="0.25">
      <c r="A2090">
        <v>2090</v>
      </c>
      <c r="B2090" t="s">
        <v>2894</v>
      </c>
      <c r="C2090" t="s">
        <v>2894</v>
      </c>
      <c r="D2090">
        <v>29831</v>
      </c>
      <c r="E2090">
        <v>29831</v>
      </c>
    </row>
    <row r="2091" spans="1:5" x14ac:dyDescent="0.25">
      <c r="A2091">
        <v>2091</v>
      </c>
      <c r="B2091" t="s">
        <v>2895</v>
      </c>
      <c r="C2091" t="s">
        <v>2895</v>
      </c>
      <c r="D2091">
        <v>29835</v>
      </c>
      <c r="E2091">
        <v>29835</v>
      </c>
    </row>
    <row r="2092" spans="1:5" x14ac:dyDescent="0.25">
      <c r="A2092">
        <v>2092</v>
      </c>
      <c r="B2092" t="s">
        <v>2896</v>
      </c>
      <c r="C2092" t="s">
        <v>2896</v>
      </c>
      <c r="D2092">
        <v>29838</v>
      </c>
      <c r="E2092">
        <v>29838</v>
      </c>
    </row>
    <row r="2093" spans="1:5" x14ac:dyDescent="0.25">
      <c r="A2093">
        <v>2093</v>
      </c>
      <c r="B2093" t="s">
        <v>2897</v>
      </c>
      <c r="C2093" t="s">
        <v>2897</v>
      </c>
      <c r="D2093">
        <v>29840</v>
      </c>
      <c r="E2093">
        <v>29840</v>
      </c>
    </row>
    <row r="2094" spans="1:5" x14ac:dyDescent="0.25">
      <c r="A2094">
        <v>2094</v>
      </c>
      <c r="B2094" t="s">
        <v>2898</v>
      </c>
      <c r="C2094" t="s">
        <v>2898</v>
      </c>
      <c r="D2094">
        <v>29852</v>
      </c>
      <c r="E2094">
        <v>29852</v>
      </c>
    </row>
    <row r="2095" spans="1:5" x14ac:dyDescent="0.25">
      <c r="A2095">
        <v>2095</v>
      </c>
      <c r="B2095" t="s">
        <v>2899</v>
      </c>
      <c r="C2095" t="s">
        <v>2899</v>
      </c>
      <c r="D2095">
        <v>29854</v>
      </c>
      <c r="E2095">
        <v>29854</v>
      </c>
    </row>
    <row r="2096" spans="1:5" x14ac:dyDescent="0.25">
      <c r="A2096">
        <v>2096</v>
      </c>
      <c r="B2096" t="s">
        <v>2900</v>
      </c>
      <c r="C2096" t="s">
        <v>2901</v>
      </c>
      <c r="D2096">
        <v>29863</v>
      </c>
      <c r="E2096">
        <v>29865</v>
      </c>
    </row>
    <row r="2097" spans="1:5" x14ac:dyDescent="0.25">
      <c r="A2097">
        <v>2097</v>
      </c>
      <c r="B2097" t="s">
        <v>2902</v>
      </c>
      <c r="C2097" t="s">
        <v>2902</v>
      </c>
      <c r="D2097">
        <v>29882</v>
      </c>
      <c r="E2097">
        <v>29882</v>
      </c>
    </row>
    <row r="2098" spans="1:5" x14ac:dyDescent="0.25">
      <c r="A2098">
        <v>2098</v>
      </c>
      <c r="B2098" t="s">
        <v>2903</v>
      </c>
      <c r="C2098" t="s">
        <v>2903</v>
      </c>
      <c r="D2098">
        <v>29906</v>
      </c>
      <c r="E2098">
        <v>29906</v>
      </c>
    </row>
    <row r="2099" spans="1:5" x14ac:dyDescent="0.25">
      <c r="A2099">
        <v>2099</v>
      </c>
      <c r="B2099" t="s">
        <v>2904</v>
      </c>
      <c r="C2099" t="s">
        <v>2904</v>
      </c>
      <c r="D2099">
        <v>29916</v>
      </c>
      <c r="E2099">
        <v>29916</v>
      </c>
    </row>
    <row r="2100" spans="1:5" x14ac:dyDescent="0.25">
      <c r="A2100">
        <v>2100</v>
      </c>
      <c r="B2100" t="s">
        <v>2905</v>
      </c>
      <c r="C2100" t="s">
        <v>2905</v>
      </c>
      <c r="D2100">
        <v>29918</v>
      </c>
      <c r="E2100">
        <v>29918</v>
      </c>
    </row>
    <row r="2101" spans="1:5" x14ac:dyDescent="0.25">
      <c r="A2101">
        <v>2101</v>
      </c>
      <c r="B2101" t="s">
        <v>2906</v>
      </c>
      <c r="C2101" t="s">
        <v>2906</v>
      </c>
      <c r="D2101">
        <v>29920</v>
      </c>
      <c r="E2101">
        <v>29920</v>
      </c>
    </row>
    <row r="2102" spans="1:5" x14ac:dyDescent="0.25">
      <c r="A2102">
        <v>2102</v>
      </c>
      <c r="B2102" t="s">
        <v>2907</v>
      </c>
      <c r="C2102" t="s">
        <v>2908</v>
      </c>
      <c r="D2102">
        <v>29922</v>
      </c>
      <c r="E2102">
        <v>29924</v>
      </c>
    </row>
    <row r="2103" spans="1:5" x14ac:dyDescent="0.25">
      <c r="A2103">
        <v>2103</v>
      </c>
      <c r="B2103" t="s">
        <v>2909</v>
      </c>
      <c r="C2103" t="s">
        <v>2909</v>
      </c>
      <c r="D2103">
        <v>29926</v>
      </c>
      <c r="E2103">
        <v>29926</v>
      </c>
    </row>
    <row r="2104" spans="1:5" x14ac:dyDescent="0.25">
      <c r="A2104">
        <v>2104</v>
      </c>
      <c r="B2104" t="s">
        <v>2910</v>
      </c>
      <c r="C2104" t="s">
        <v>2911</v>
      </c>
      <c r="D2104">
        <v>29934</v>
      </c>
      <c r="E2104">
        <v>29935</v>
      </c>
    </row>
    <row r="2105" spans="1:5" x14ac:dyDescent="0.25">
      <c r="A2105">
        <v>2105</v>
      </c>
      <c r="B2105" t="s">
        <v>2912</v>
      </c>
      <c r="C2105" t="s">
        <v>2912</v>
      </c>
      <c r="D2105">
        <v>29940</v>
      </c>
      <c r="E2105">
        <v>29940</v>
      </c>
    </row>
    <row r="2106" spans="1:5" x14ac:dyDescent="0.25">
      <c r="A2106">
        <v>2106</v>
      </c>
      <c r="B2106" t="s">
        <v>2913</v>
      </c>
      <c r="C2106" t="s">
        <v>2914</v>
      </c>
      <c r="D2106">
        <v>29942</v>
      </c>
      <c r="E2106">
        <v>29943</v>
      </c>
    </row>
    <row r="2107" spans="1:5" x14ac:dyDescent="0.25">
      <c r="A2107">
        <v>2107</v>
      </c>
      <c r="B2107" t="s">
        <v>2915</v>
      </c>
      <c r="C2107" t="s">
        <v>2915</v>
      </c>
      <c r="D2107">
        <v>29951</v>
      </c>
      <c r="E2107">
        <v>29951</v>
      </c>
    </row>
    <row r="2108" spans="1:5" x14ac:dyDescent="0.25">
      <c r="A2108">
        <v>2108</v>
      </c>
      <c r="B2108" t="s">
        <v>2916</v>
      </c>
      <c r="C2108" t="s">
        <v>2916</v>
      </c>
      <c r="D2108">
        <v>29956</v>
      </c>
      <c r="E2108">
        <v>29956</v>
      </c>
    </row>
    <row r="2109" spans="1:5" x14ac:dyDescent="0.25">
      <c r="A2109">
        <v>2109</v>
      </c>
      <c r="B2109" t="s">
        <v>2917</v>
      </c>
      <c r="C2109" t="s">
        <v>2917</v>
      </c>
      <c r="D2109">
        <v>29965</v>
      </c>
      <c r="E2109">
        <v>29965</v>
      </c>
    </row>
    <row r="2110" spans="1:5" x14ac:dyDescent="0.25">
      <c r="A2110">
        <v>2110</v>
      </c>
      <c r="B2110" t="s">
        <v>2918</v>
      </c>
      <c r="C2110" t="s">
        <v>2918</v>
      </c>
      <c r="D2110">
        <v>29967</v>
      </c>
      <c r="E2110">
        <v>29967</v>
      </c>
    </row>
    <row r="2111" spans="1:5" x14ac:dyDescent="0.25">
      <c r="A2111">
        <v>2111</v>
      </c>
      <c r="B2111" t="s">
        <v>2919</v>
      </c>
      <c r="C2111" t="s">
        <v>2919</v>
      </c>
      <c r="D2111">
        <v>29969</v>
      </c>
      <c r="E2111">
        <v>29969</v>
      </c>
    </row>
    <row r="2112" spans="1:5" x14ac:dyDescent="0.25">
      <c r="A2112">
        <v>2112</v>
      </c>
      <c r="B2112" t="s">
        <v>2920</v>
      </c>
      <c r="C2112" t="s">
        <v>2920</v>
      </c>
      <c r="D2112">
        <v>29971</v>
      </c>
      <c r="E2112">
        <v>29971</v>
      </c>
    </row>
    <row r="2113" spans="1:5" x14ac:dyDescent="0.25">
      <c r="A2113">
        <v>2113</v>
      </c>
      <c r="B2113" t="s">
        <v>2921</v>
      </c>
      <c r="C2113" t="s">
        <v>2922</v>
      </c>
      <c r="D2113">
        <v>29976</v>
      </c>
      <c r="E2113">
        <v>29978</v>
      </c>
    </row>
    <row r="2114" spans="1:5" x14ac:dyDescent="0.25">
      <c r="A2114">
        <v>2114</v>
      </c>
      <c r="B2114" t="s">
        <v>2923</v>
      </c>
      <c r="C2114" t="s">
        <v>2923</v>
      </c>
      <c r="D2114">
        <v>29980</v>
      </c>
      <c r="E2114">
        <v>29980</v>
      </c>
    </row>
    <row r="2115" spans="1:5" x14ac:dyDescent="0.25">
      <c r="A2115">
        <v>2115</v>
      </c>
      <c r="B2115" t="s">
        <v>2924</v>
      </c>
      <c r="C2115" t="s">
        <v>2924</v>
      </c>
      <c r="D2115">
        <v>29983</v>
      </c>
      <c r="E2115">
        <v>29983</v>
      </c>
    </row>
    <row r="2116" spans="1:5" x14ac:dyDescent="0.25">
      <c r="A2116">
        <v>2116</v>
      </c>
      <c r="B2116" t="s">
        <v>2925</v>
      </c>
      <c r="C2116" t="s">
        <v>2925</v>
      </c>
      <c r="D2116">
        <v>29989</v>
      </c>
      <c r="E2116">
        <v>29989</v>
      </c>
    </row>
    <row r="2117" spans="1:5" x14ac:dyDescent="0.25">
      <c r="A2117">
        <v>2117</v>
      </c>
      <c r="B2117" t="s">
        <v>2926</v>
      </c>
      <c r="C2117" t="s">
        <v>2927</v>
      </c>
      <c r="D2117">
        <v>29992</v>
      </c>
      <c r="E2117">
        <v>29993</v>
      </c>
    </row>
    <row r="2118" spans="1:5" x14ac:dyDescent="0.25">
      <c r="A2118">
        <v>2118</v>
      </c>
      <c r="B2118" t="s">
        <v>2928</v>
      </c>
      <c r="C2118" t="s">
        <v>2929</v>
      </c>
      <c r="D2118">
        <v>29995</v>
      </c>
      <c r="E2118">
        <v>29997</v>
      </c>
    </row>
    <row r="2119" spans="1:5" x14ac:dyDescent="0.25">
      <c r="A2119">
        <v>2119</v>
      </c>
      <c r="B2119" t="s">
        <v>2930</v>
      </c>
      <c r="C2119" t="s">
        <v>2931</v>
      </c>
      <c r="D2119">
        <v>29999</v>
      </c>
      <c r="E2119">
        <v>30003</v>
      </c>
    </row>
    <row r="2120" spans="1:5" x14ac:dyDescent="0.25">
      <c r="A2120">
        <v>2120</v>
      </c>
      <c r="B2120" t="s">
        <v>2932</v>
      </c>
      <c r="C2120" t="s">
        <v>2932</v>
      </c>
      <c r="D2120">
        <v>30005</v>
      </c>
      <c r="E2120">
        <v>30005</v>
      </c>
    </row>
    <row r="2121" spans="1:5" x14ac:dyDescent="0.25">
      <c r="A2121">
        <v>2121</v>
      </c>
      <c r="B2121" t="s">
        <v>2933</v>
      </c>
      <c r="C2121" t="s">
        <v>2934</v>
      </c>
      <c r="D2121">
        <v>30007</v>
      </c>
      <c r="E2121">
        <v>30008</v>
      </c>
    </row>
    <row r="2122" spans="1:5" x14ac:dyDescent="0.25">
      <c r="A2122">
        <v>2122</v>
      </c>
      <c r="B2122" t="s">
        <v>2935</v>
      </c>
      <c r="C2122" t="s">
        <v>2936</v>
      </c>
      <c r="D2122">
        <v>30010</v>
      </c>
      <c r="E2122">
        <v>30011</v>
      </c>
    </row>
    <row r="2123" spans="1:5" x14ac:dyDescent="0.25">
      <c r="A2123">
        <v>2123</v>
      </c>
      <c r="B2123" t="s">
        <v>2937</v>
      </c>
      <c r="C2123" t="s">
        <v>2937</v>
      </c>
      <c r="D2123">
        <v>30014</v>
      </c>
      <c r="E2123">
        <v>30014</v>
      </c>
    </row>
    <row r="2124" spans="1:5" x14ac:dyDescent="0.25">
      <c r="A2124">
        <v>2124</v>
      </c>
      <c r="B2124" t="s">
        <v>2938</v>
      </c>
      <c r="C2124" t="s">
        <v>2938</v>
      </c>
      <c r="D2124">
        <v>30016</v>
      </c>
      <c r="E2124">
        <v>30016</v>
      </c>
    </row>
    <row r="2125" spans="1:5" x14ac:dyDescent="0.25">
      <c r="A2125">
        <v>2125</v>
      </c>
      <c r="B2125" t="s">
        <v>2939</v>
      </c>
      <c r="C2125" t="s">
        <v>2939</v>
      </c>
      <c r="D2125">
        <v>30021</v>
      </c>
      <c r="E2125">
        <v>30021</v>
      </c>
    </row>
    <row r="2126" spans="1:5" x14ac:dyDescent="0.25">
      <c r="A2126">
        <v>2126</v>
      </c>
      <c r="B2126" t="s">
        <v>2940</v>
      </c>
      <c r="C2126" t="s">
        <v>2940</v>
      </c>
      <c r="D2126">
        <v>30024</v>
      </c>
      <c r="E2126">
        <v>30024</v>
      </c>
    </row>
    <row r="2127" spans="1:5" x14ac:dyDescent="0.25">
      <c r="A2127">
        <v>2127</v>
      </c>
      <c r="B2127" t="s">
        <v>2941</v>
      </c>
      <c r="C2127" t="s">
        <v>2942</v>
      </c>
      <c r="D2127">
        <v>30027</v>
      </c>
      <c r="E2127">
        <v>30028</v>
      </c>
    </row>
    <row r="2128" spans="1:5" x14ac:dyDescent="0.25">
      <c r="A2128">
        <v>2128</v>
      </c>
      <c r="B2128" t="s">
        <v>2943</v>
      </c>
      <c r="C2128" t="s">
        <v>2944</v>
      </c>
      <c r="D2128">
        <v>30030</v>
      </c>
      <c r="E2128">
        <v>30031</v>
      </c>
    </row>
    <row r="2129" spans="1:5" x14ac:dyDescent="0.25">
      <c r="A2129">
        <v>2129</v>
      </c>
      <c r="B2129" t="s">
        <v>2945</v>
      </c>
      <c r="C2129" t="s">
        <v>2945</v>
      </c>
      <c r="D2129">
        <v>30036</v>
      </c>
      <c r="E2129">
        <v>30036</v>
      </c>
    </row>
    <row r="2130" spans="1:5" x14ac:dyDescent="0.25">
      <c r="A2130">
        <v>2130</v>
      </c>
      <c r="B2130" t="s">
        <v>2946</v>
      </c>
      <c r="C2130" t="s">
        <v>2947</v>
      </c>
      <c r="D2130">
        <v>30041</v>
      </c>
      <c r="E2130">
        <v>30044</v>
      </c>
    </row>
    <row r="2131" spans="1:5" x14ac:dyDescent="0.25">
      <c r="A2131">
        <v>2131</v>
      </c>
      <c r="B2131" t="s">
        <v>2948</v>
      </c>
      <c r="C2131" t="s">
        <v>2949</v>
      </c>
      <c r="D2131">
        <v>30053</v>
      </c>
      <c r="E2131">
        <v>30054</v>
      </c>
    </row>
    <row r="2132" spans="1:5" x14ac:dyDescent="0.25">
      <c r="A2132">
        <v>2132</v>
      </c>
      <c r="B2132" t="s">
        <v>2950</v>
      </c>
      <c r="C2132" t="s">
        <v>2950</v>
      </c>
      <c r="D2132">
        <v>30058</v>
      </c>
      <c r="E2132">
        <v>30058</v>
      </c>
    </row>
    <row r="2133" spans="1:5" x14ac:dyDescent="0.25">
      <c r="A2133">
        <v>2133</v>
      </c>
      <c r="B2133" t="s">
        <v>2951</v>
      </c>
      <c r="C2133" t="s">
        <v>2951</v>
      </c>
      <c r="D2133">
        <v>30066</v>
      </c>
      <c r="E2133">
        <v>30066</v>
      </c>
    </row>
    <row r="2134" spans="1:5" x14ac:dyDescent="0.25">
      <c r="A2134">
        <v>2134</v>
      </c>
      <c r="B2134" t="s">
        <v>2952</v>
      </c>
      <c r="C2134" t="s">
        <v>2952</v>
      </c>
      <c r="D2134">
        <v>30068</v>
      </c>
      <c r="E2134">
        <v>30068</v>
      </c>
    </row>
    <row r="2135" spans="1:5" x14ac:dyDescent="0.25">
      <c r="A2135">
        <v>2135</v>
      </c>
      <c r="B2135" t="s">
        <v>2953</v>
      </c>
      <c r="C2135" t="s">
        <v>2954</v>
      </c>
      <c r="D2135">
        <v>30072</v>
      </c>
      <c r="E2135">
        <v>30073</v>
      </c>
    </row>
    <row r="2136" spans="1:5" x14ac:dyDescent="0.25">
      <c r="A2136">
        <v>2136</v>
      </c>
      <c r="B2136" t="s">
        <v>2955</v>
      </c>
      <c r="C2136" t="s">
        <v>2955</v>
      </c>
      <c r="D2136">
        <v>30079</v>
      </c>
      <c r="E2136">
        <v>30079</v>
      </c>
    </row>
    <row r="2137" spans="1:5" x14ac:dyDescent="0.25">
      <c r="A2137">
        <v>2137</v>
      </c>
      <c r="B2137" t="s">
        <v>2956</v>
      </c>
      <c r="C2137" t="s">
        <v>2956</v>
      </c>
      <c r="D2137">
        <v>30083</v>
      </c>
      <c r="E2137">
        <v>30083</v>
      </c>
    </row>
    <row r="2138" spans="1:5" x14ac:dyDescent="0.25">
      <c r="A2138">
        <v>2138</v>
      </c>
      <c r="B2138" t="s">
        <v>2957</v>
      </c>
      <c r="C2138" t="s">
        <v>2957</v>
      </c>
      <c r="D2138">
        <v>30086</v>
      </c>
      <c r="E2138">
        <v>30086</v>
      </c>
    </row>
    <row r="2139" spans="1:5" x14ac:dyDescent="0.25">
      <c r="A2139">
        <v>2139</v>
      </c>
      <c r="B2139" t="s">
        <v>2958</v>
      </c>
      <c r="C2139" t="s">
        <v>2958</v>
      </c>
      <c r="D2139">
        <v>30091</v>
      </c>
      <c r="E2139">
        <v>30091</v>
      </c>
    </row>
    <row r="2140" spans="1:5" x14ac:dyDescent="0.25">
      <c r="A2140">
        <v>2140</v>
      </c>
      <c r="B2140" t="s">
        <v>2959</v>
      </c>
      <c r="C2140" t="s">
        <v>2959</v>
      </c>
      <c r="D2140">
        <v>30095</v>
      </c>
      <c r="E2140">
        <v>30095</v>
      </c>
    </row>
    <row r="2141" spans="1:5" x14ac:dyDescent="0.25">
      <c r="A2141">
        <v>2141</v>
      </c>
      <c r="B2141" t="s">
        <v>2960</v>
      </c>
      <c r="C2141" t="s">
        <v>2961</v>
      </c>
      <c r="D2141">
        <v>30097</v>
      </c>
      <c r="E2141">
        <v>30098</v>
      </c>
    </row>
    <row r="2142" spans="1:5" x14ac:dyDescent="0.25">
      <c r="A2142">
        <v>2142</v>
      </c>
      <c r="B2142" t="s">
        <v>2962</v>
      </c>
      <c r="C2142" t="s">
        <v>2962</v>
      </c>
      <c r="D2142">
        <v>30100</v>
      </c>
      <c r="E2142">
        <v>30100</v>
      </c>
    </row>
    <row r="2143" spans="1:5" x14ac:dyDescent="0.25">
      <c r="A2143">
        <v>2143</v>
      </c>
      <c r="B2143" t="s">
        <v>2963</v>
      </c>
      <c r="C2143" t="s">
        <v>2964</v>
      </c>
      <c r="D2143">
        <v>30102</v>
      </c>
      <c r="E2143">
        <v>30103</v>
      </c>
    </row>
    <row r="2144" spans="1:5" x14ac:dyDescent="0.25">
      <c r="A2144">
        <v>2144</v>
      </c>
      <c r="B2144" t="s">
        <v>2965</v>
      </c>
      <c r="C2144" t="s">
        <v>2966</v>
      </c>
      <c r="D2144">
        <v>30105</v>
      </c>
      <c r="E2144">
        <v>30106</v>
      </c>
    </row>
    <row r="2145" spans="1:5" x14ac:dyDescent="0.25">
      <c r="A2145">
        <v>2145</v>
      </c>
      <c r="B2145" t="s">
        <v>2967</v>
      </c>
      <c r="C2145" t="s">
        <v>2967</v>
      </c>
      <c r="D2145">
        <v>30109</v>
      </c>
      <c r="E2145">
        <v>30109</v>
      </c>
    </row>
    <row r="2146" spans="1:5" x14ac:dyDescent="0.25">
      <c r="A2146">
        <v>2146</v>
      </c>
      <c r="B2146" t="s">
        <v>2968</v>
      </c>
      <c r="C2146" t="s">
        <v>2969</v>
      </c>
      <c r="D2146">
        <v>30111</v>
      </c>
      <c r="E2146">
        <v>30113</v>
      </c>
    </row>
    <row r="2147" spans="1:5" x14ac:dyDescent="0.25">
      <c r="A2147">
        <v>2147</v>
      </c>
      <c r="B2147" t="s">
        <v>2970</v>
      </c>
      <c r="C2147" t="s">
        <v>2971</v>
      </c>
      <c r="D2147">
        <v>30115</v>
      </c>
      <c r="E2147">
        <v>30117</v>
      </c>
    </row>
    <row r="2148" spans="1:5" x14ac:dyDescent="0.25">
      <c r="A2148">
        <v>2148</v>
      </c>
      <c r="B2148" t="s">
        <v>2972</v>
      </c>
      <c r="C2148" t="s">
        <v>2973</v>
      </c>
      <c r="D2148">
        <v>30123</v>
      </c>
      <c r="E2148">
        <v>30124</v>
      </c>
    </row>
    <row r="2149" spans="1:5" x14ac:dyDescent="0.25">
      <c r="A2149">
        <v>2149</v>
      </c>
      <c r="B2149" t="s">
        <v>2974</v>
      </c>
      <c r="C2149" t="s">
        <v>2975</v>
      </c>
      <c r="D2149">
        <v>30126</v>
      </c>
      <c r="E2149">
        <v>30133</v>
      </c>
    </row>
    <row r="2150" spans="1:5" x14ac:dyDescent="0.25">
      <c r="A2150">
        <v>2150</v>
      </c>
      <c r="B2150" t="s">
        <v>2976</v>
      </c>
      <c r="C2150" t="s">
        <v>2977</v>
      </c>
      <c r="D2150">
        <v>30136</v>
      </c>
      <c r="E2150">
        <v>30137</v>
      </c>
    </row>
    <row r="2151" spans="1:5" x14ac:dyDescent="0.25">
      <c r="A2151">
        <v>2151</v>
      </c>
      <c r="B2151" t="s">
        <v>2978</v>
      </c>
      <c r="C2151" t="s">
        <v>2979</v>
      </c>
      <c r="D2151">
        <v>30140</v>
      </c>
      <c r="E2151">
        <v>30142</v>
      </c>
    </row>
    <row r="2152" spans="1:5" x14ac:dyDescent="0.25">
      <c r="A2152">
        <v>2152</v>
      </c>
      <c r="B2152" t="s">
        <v>2980</v>
      </c>
      <c r="C2152" t="s">
        <v>2981</v>
      </c>
      <c r="D2152">
        <v>30146</v>
      </c>
      <c r="E2152">
        <v>30149</v>
      </c>
    </row>
    <row r="2153" spans="1:5" x14ac:dyDescent="0.25">
      <c r="A2153">
        <v>2153</v>
      </c>
      <c r="B2153" t="s">
        <v>2982</v>
      </c>
      <c r="C2153" t="s">
        <v>2983</v>
      </c>
      <c r="D2153">
        <v>30151</v>
      </c>
      <c r="E2153">
        <v>30154</v>
      </c>
    </row>
    <row r="2154" spans="1:5" x14ac:dyDescent="0.25">
      <c r="A2154">
        <v>2154</v>
      </c>
      <c r="B2154" t="s">
        <v>2984</v>
      </c>
      <c r="C2154" t="s">
        <v>2984</v>
      </c>
      <c r="D2154">
        <v>30157</v>
      </c>
      <c r="E2154">
        <v>30157</v>
      </c>
    </row>
    <row r="2155" spans="1:5" x14ac:dyDescent="0.25">
      <c r="A2155">
        <v>2155</v>
      </c>
      <c r="B2155" t="s">
        <v>2985</v>
      </c>
      <c r="C2155" t="s">
        <v>2985</v>
      </c>
      <c r="D2155">
        <v>30162</v>
      </c>
      <c r="E2155">
        <v>30162</v>
      </c>
    </row>
    <row r="2156" spans="1:5" x14ac:dyDescent="0.25">
      <c r="A2156">
        <v>2156</v>
      </c>
      <c r="B2156" t="s">
        <v>2986</v>
      </c>
      <c r="C2156" t="s">
        <v>2987</v>
      </c>
      <c r="D2156">
        <v>30164</v>
      </c>
      <c r="E2156">
        <v>30166</v>
      </c>
    </row>
    <row r="2157" spans="1:5" x14ac:dyDescent="0.25">
      <c r="A2157">
        <v>2157</v>
      </c>
      <c r="B2157" t="s">
        <v>2988</v>
      </c>
      <c r="C2157" t="s">
        <v>2988</v>
      </c>
      <c r="D2157">
        <v>30168</v>
      </c>
      <c r="E2157">
        <v>30168</v>
      </c>
    </row>
    <row r="2158" spans="1:5" x14ac:dyDescent="0.25">
      <c r="A2158">
        <v>2158</v>
      </c>
      <c r="B2158" t="s">
        <v>2989</v>
      </c>
      <c r="C2158" t="s">
        <v>2989</v>
      </c>
      <c r="D2158">
        <v>30171</v>
      </c>
      <c r="E2158">
        <v>30171</v>
      </c>
    </row>
    <row r="2159" spans="1:5" x14ac:dyDescent="0.25">
      <c r="A2159">
        <v>2159</v>
      </c>
      <c r="B2159" t="s">
        <v>2990</v>
      </c>
      <c r="C2159" t="s">
        <v>2990</v>
      </c>
      <c r="D2159">
        <v>30174</v>
      </c>
      <c r="E2159">
        <v>30174</v>
      </c>
    </row>
    <row r="2160" spans="1:5" x14ac:dyDescent="0.25">
      <c r="A2160">
        <v>2160</v>
      </c>
      <c r="B2160" t="s">
        <v>2991</v>
      </c>
      <c r="C2160" t="s">
        <v>2992</v>
      </c>
      <c r="D2160">
        <v>30178</v>
      </c>
      <c r="E2160">
        <v>30180</v>
      </c>
    </row>
    <row r="2161" spans="1:5" x14ac:dyDescent="0.25">
      <c r="A2161">
        <v>2161</v>
      </c>
      <c r="B2161" t="s">
        <v>2993</v>
      </c>
      <c r="C2161" t="s">
        <v>2994</v>
      </c>
      <c r="D2161">
        <v>30182</v>
      </c>
      <c r="E2161">
        <v>30184</v>
      </c>
    </row>
    <row r="2162" spans="1:5" x14ac:dyDescent="0.25">
      <c r="A2162">
        <v>2162</v>
      </c>
      <c r="B2162" t="s">
        <v>2995</v>
      </c>
      <c r="C2162" t="s">
        <v>2996</v>
      </c>
      <c r="D2162">
        <v>30186</v>
      </c>
      <c r="E2162">
        <v>30187</v>
      </c>
    </row>
    <row r="2163" spans="1:5" x14ac:dyDescent="0.25">
      <c r="A2163">
        <v>2163</v>
      </c>
      <c r="B2163" t="s">
        <v>2997</v>
      </c>
      <c r="C2163" t="s">
        <v>2998</v>
      </c>
      <c r="D2163">
        <v>30192</v>
      </c>
      <c r="E2163">
        <v>30193</v>
      </c>
    </row>
    <row r="2164" spans="1:5" x14ac:dyDescent="0.25">
      <c r="A2164">
        <v>2164</v>
      </c>
      <c r="B2164" t="s">
        <v>2999</v>
      </c>
      <c r="C2164" t="s">
        <v>2999</v>
      </c>
      <c r="D2164">
        <v>30196</v>
      </c>
      <c r="E2164">
        <v>30196</v>
      </c>
    </row>
    <row r="2165" spans="1:5" x14ac:dyDescent="0.25">
      <c r="A2165">
        <v>2165</v>
      </c>
      <c r="B2165" t="s">
        <v>3000</v>
      </c>
      <c r="C2165" t="s">
        <v>3000</v>
      </c>
      <c r="D2165">
        <v>30201</v>
      </c>
      <c r="E2165">
        <v>30201</v>
      </c>
    </row>
    <row r="2166" spans="1:5" x14ac:dyDescent="0.25">
      <c r="A2166">
        <v>2166</v>
      </c>
      <c r="B2166" t="s">
        <v>3001</v>
      </c>
      <c r="C2166" t="s">
        <v>3001</v>
      </c>
      <c r="D2166">
        <v>30204</v>
      </c>
      <c r="E2166">
        <v>30204</v>
      </c>
    </row>
    <row r="2167" spans="1:5" x14ac:dyDescent="0.25">
      <c r="A2167">
        <v>2167</v>
      </c>
      <c r="B2167" t="s">
        <v>3002</v>
      </c>
      <c r="C2167" t="s">
        <v>3003</v>
      </c>
      <c r="D2167">
        <v>30207</v>
      </c>
      <c r="E2167">
        <v>30209</v>
      </c>
    </row>
    <row r="2168" spans="1:5" x14ac:dyDescent="0.25">
      <c r="A2168">
        <v>2168</v>
      </c>
      <c r="B2168" t="s">
        <v>3004</v>
      </c>
      <c r="C2168" t="s">
        <v>3004</v>
      </c>
      <c r="D2168">
        <v>30211</v>
      </c>
      <c r="E2168">
        <v>30211</v>
      </c>
    </row>
    <row r="2169" spans="1:5" x14ac:dyDescent="0.25">
      <c r="A2169">
        <v>2169</v>
      </c>
      <c r="B2169" t="s">
        <v>3005</v>
      </c>
      <c r="C2169" t="s">
        <v>3005</v>
      </c>
      <c r="D2169">
        <v>30213</v>
      </c>
      <c r="E2169">
        <v>30213</v>
      </c>
    </row>
    <row r="2170" spans="1:5" x14ac:dyDescent="0.25">
      <c r="A2170">
        <v>2170</v>
      </c>
      <c r="B2170" t="s">
        <v>3006</v>
      </c>
      <c r="C2170" t="s">
        <v>3006</v>
      </c>
      <c r="D2170">
        <v>30218</v>
      </c>
      <c r="E2170">
        <v>30218</v>
      </c>
    </row>
    <row r="2171" spans="1:5" x14ac:dyDescent="0.25">
      <c r="A2171">
        <v>2171</v>
      </c>
      <c r="B2171" t="s">
        <v>3007</v>
      </c>
      <c r="C2171" t="s">
        <v>3007</v>
      </c>
      <c r="D2171">
        <v>30220</v>
      </c>
      <c r="E2171">
        <v>30220</v>
      </c>
    </row>
    <row r="2172" spans="1:5" x14ac:dyDescent="0.25">
      <c r="A2172">
        <v>2172</v>
      </c>
      <c r="B2172" t="s">
        <v>3008</v>
      </c>
      <c r="C2172" t="s">
        <v>3008</v>
      </c>
      <c r="D2172">
        <v>30224</v>
      </c>
      <c r="E2172">
        <v>30224</v>
      </c>
    </row>
    <row r="2173" spans="1:5" x14ac:dyDescent="0.25">
      <c r="A2173">
        <v>2173</v>
      </c>
      <c r="B2173" t="s">
        <v>3009</v>
      </c>
      <c r="C2173" t="s">
        <v>3009</v>
      </c>
      <c r="D2173">
        <v>30229</v>
      </c>
      <c r="E2173">
        <v>30229</v>
      </c>
    </row>
    <row r="2174" spans="1:5" x14ac:dyDescent="0.25">
      <c r="A2174">
        <v>2174</v>
      </c>
      <c r="B2174" t="s">
        <v>3010</v>
      </c>
      <c r="C2174" t="s">
        <v>3011</v>
      </c>
      <c r="D2174">
        <v>30231</v>
      </c>
      <c r="E2174">
        <v>30233</v>
      </c>
    </row>
    <row r="2175" spans="1:5" x14ac:dyDescent="0.25">
      <c r="A2175">
        <v>2175</v>
      </c>
      <c r="B2175" t="s">
        <v>3012</v>
      </c>
      <c r="C2175" t="s">
        <v>3012</v>
      </c>
      <c r="D2175">
        <v>30235</v>
      </c>
      <c r="E2175">
        <v>30235</v>
      </c>
    </row>
    <row r="2176" spans="1:5" x14ac:dyDescent="0.25">
      <c r="A2176">
        <v>2176</v>
      </c>
      <c r="B2176" t="s">
        <v>3013</v>
      </c>
      <c r="C2176" t="s">
        <v>3014</v>
      </c>
      <c r="D2176">
        <v>30239</v>
      </c>
      <c r="E2176">
        <v>30240</v>
      </c>
    </row>
    <row r="2177" spans="1:5" x14ac:dyDescent="0.25">
      <c r="A2177">
        <v>2177</v>
      </c>
      <c r="B2177" t="s">
        <v>3015</v>
      </c>
      <c r="C2177" t="s">
        <v>3015</v>
      </c>
      <c r="D2177">
        <v>30242</v>
      </c>
      <c r="E2177">
        <v>30242</v>
      </c>
    </row>
    <row r="2178" spans="1:5" x14ac:dyDescent="0.25">
      <c r="A2178">
        <v>2178</v>
      </c>
      <c r="B2178" t="s">
        <v>3016</v>
      </c>
      <c r="C2178" t="s">
        <v>3017</v>
      </c>
      <c r="D2178">
        <v>30244</v>
      </c>
      <c r="E2178">
        <v>30246</v>
      </c>
    </row>
    <row r="2179" spans="1:5" x14ac:dyDescent="0.25">
      <c r="A2179">
        <v>2179</v>
      </c>
      <c r="B2179" t="s">
        <v>3018</v>
      </c>
      <c r="C2179" t="s">
        <v>3019</v>
      </c>
      <c r="D2179">
        <v>30249</v>
      </c>
      <c r="E2179">
        <v>30251</v>
      </c>
    </row>
    <row r="2180" spans="1:5" x14ac:dyDescent="0.25">
      <c r="A2180">
        <v>2180</v>
      </c>
      <c r="B2180" t="s">
        <v>3020</v>
      </c>
      <c r="C2180" t="s">
        <v>3020</v>
      </c>
      <c r="D2180">
        <v>30253</v>
      </c>
      <c r="E2180">
        <v>30253</v>
      </c>
    </row>
    <row r="2181" spans="1:5" x14ac:dyDescent="0.25">
      <c r="A2181">
        <v>2181</v>
      </c>
      <c r="B2181" t="s">
        <v>3021</v>
      </c>
      <c r="C2181" t="s">
        <v>3021</v>
      </c>
      <c r="D2181">
        <v>30256</v>
      </c>
      <c r="E2181">
        <v>30256</v>
      </c>
    </row>
    <row r="2182" spans="1:5" x14ac:dyDescent="0.25">
      <c r="A2182">
        <v>2182</v>
      </c>
      <c r="B2182" t="s">
        <v>3022</v>
      </c>
      <c r="C2182" t="s">
        <v>3023</v>
      </c>
      <c r="D2182">
        <v>30259</v>
      </c>
      <c r="E2182">
        <v>30261</v>
      </c>
    </row>
    <row r="2183" spans="1:5" x14ac:dyDescent="0.25">
      <c r="A2183">
        <v>2183</v>
      </c>
      <c r="B2183" t="s">
        <v>3024</v>
      </c>
      <c r="C2183" t="s">
        <v>3024</v>
      </c>
      <c r="D2183">
        <v>30264</v>
      </c>
      <c r="E2183">
        <v>30264</v>
      </c>
    </row>
    <row r="2184" spans="1:5" x14ac:dyDescent="0.25">
      <c r="A2184">
        <v>2184</v>
      </c>
      <c r="B2184" t="s">
        <v>3025</v>
      </c>
      <c r="C2184" t="s">
        <v>3025</v>
      </c>
      <c r="D2184">
        <v>30268</v>
      </c>
      <c r="E2184">
        <v>30268</v>
      </c>
    </row>
    <row r="2185" spans="1:5" x14ac:dyDescent="0.25">
      <c r="A2185">
        <v>2185</v>
      </c>
      <c r="B2185" t="s">
        <v>3026</v>
      </c>
      <c r="C2185" t="s">
        <v>3027</v>
      </c>
      <c r="D2185">
        <v>30270</v>
      </c>
      <c r="E2185">
        <v>30272</v>
      </c>
    </row>
    <row r="2186" spans="1:5" x14ac:dyDescent="0.25">
      <c r="A2186">
        <v>2186</v>
      </c>
      <c r="B2186" t="s">
        <v>3028</v>
      </c>
      <c r="C2186" t="s">
        <v>3028</v>
      </c>
      <c r="D2186">
        <v>30275</v>
      </c>
      <c r="E2186">
        <v>30275</v>
      </c>
    </row>
    <row r="2187" spans="1:5" x14ac:dyDescent="0.25">
      <c r="A2187">
        <v>2187</v>
      </c>
      <c r="B2187" t="s">
        <v>3029</v>
      </c>
      <c r="C2187" t="s">
        <v>3030</v>
      </c>
      <c r="D2187">
        <v>30284</v>
      </c>
      <c r="E2187">
        <v>30285</v>
      </c>
    </row>
    <row r="2188" spans="1:5" x14ac:dyDescent="0.25">
      <c r="A2188">
        <v>2188</v>
      </c>
      <c r="B2188" t="s">
        <v>3031</v>
      </c>
      <c r="C2188" t="s">
        <v>3031</v>
      </c>
      <c r="D2188">
        <v>30292</v>
      </c>
      <c r="E2188">
        <v>30292</v>
      </c>
    </row>
    <row r="2189" spans="1:5" x14ac:dyDescent="0.25">
      <c r="A2189">
        <v>2189</v>
      </c>
      <c r="B2189" t="s">
        <v>3032</v>
      </c>
      <c r="C2189" t="s">
        <v>3032</v>
      </c>
      <c r="D2189">
        <v>30294</v>
      </c>
      <c r="E2189">
        <v>30294</v>
      </c>
    </row>
    <row r="2190" spans="1:5" x14ac:dyDescent="0.25">
      <c r="A2190">
        <v>2190</v>
      </c>
      <c r="B2190" t="s">
        <v>3033</v>
      </c>
      <c r="C2190" t="s">
        <v>3033</v>
      </c>
      <c r="D2190">
        <v>30300</v>
      </c>
      <c r="E2190">
        <v>30300</v>
      </c>
    </row>
    <row r="2191" spans="1:5" x14ac:dyDescent="0.25">
      <c r="A2191">
        <v>2191</v>
      </c>
      <c r="B2191" t="s">
        <v>3034</v>
      </c>
      <c r="C2191" t="s">
        <v>3034</v>
      </c>
      <c r="D2191">
        <v>30302</v>
      </c>
      <c r="E2191">
        <v>30302</v>
      </c>
    </row>
    <row r="2192" spans="1:5" x14ac:dyDescent="0.25">
      <c r="A2192">
        <v>2192</v>
      </c>
      <c r="B2192" t="s">
        <v>3035</v>
      </c>
      <c r="C2192" t="s">
        <v>3035</v>
      </c>
      <c r="D2192">
        <v>30307</v>
      </c>
      <c r="E2192">
        <v>30307</v>
      </c>
    </row>
    <row r="2193" spans="1:5" x14ac:dyDescent="0.25">
      <c r="A2193">
        <v>2193</v>
      </c>
      <c r="B2193" t="s">
        <v>3036</v>
      </c>
      <c r="C2193" t="s">
        <v>3036</v>
      </c>
      <c r="D2193">
        <v>30315</v>
      </c>
      <c r="E2193">
        <v>30315</v>
      </c>
    </row>
    <row r="2194" spans="1:5" x14ac:dyDescent="0.25">
      <c r="A2194">
        <v>2194</v>
      </c>
      <c r="B2194" t="s">
        <v>3037</v>
      </c>
      <c r="C2194" t="s">
        <v>3037</v>
      </c>
      <c r="D2194">
        <v>30319</v>
      </c>
      <c r="E2194">
        <v>30319</v>
      </c>
    </row>
    <row r="2195" spans="1:5" x14ac:dyDescent="0.25">
      <c r="A2195">
        <v>2195</v>
      </c>
      <c r="B2195" t="s">
        <v>3038</v>
      </c>
      <c r="C2195" t="s">
        <v>3038</v>
      </c>
      <c r="D2195">
        <v>30328</v>
      </c>
      <c r="E2195">
        <v>30328</v>
      </c>
    </row>
    <row r="2196" spans="1:5" x14ac:dyDescent="0.25">
      <c r="A2196">
        <v>2196</v>
      </c>
      <c r="B2196" t="s">
        <v>3039</v>
      </c>
      <c r="C2196" t="s">
        <v>3039</v>
      </c>
      <c r="D2196">
        <v>30331</v>
      </c>
      <c r="E2196">
        <v>30331</v>
      </c>
    </row>
    <row r="2197" spans="1:5" x14ac:dyDescent="0.25">
      <c r="A2197">
        <v>2197</v>
      </c>
      <c r="B2197" t="s">
        <v>3040</v>
      </c>
      <c r="C2197" t="s">
        <v>3041</v>
      </c>
      <c r="D2197">
        <v>30333</v>
      </c>
      <c r="E2197">
        <v>30334</v>
      </c>
    </row>
    <row r="2198" spans="1:5" x14ac:dyDescent="0.25">
      <c r="A2198">
        <v>2198</v>
      </c>
      <c r="B2198" t="s">
        <v>3042</v>
      </c>
      <c r="C2198" t="s">
        <v>3042</v>
      </c>
      <c r="D2198">
        <v>30338</v>
      </c>
      <c r="E2198">
        <v>30338</v>
      </c>
    </row>
    <row r="2199" spans="1:5" x14ac:dyDescent="0.25">
      <c r="A2199">
        <v>2199</v>
      </c>
      <c r="B2199" t="s">
        <v>3043</v>
      </c>
      <c r="C2199" t="s">
        <v>3043</v>
      </c>
      <c r="D2199">
        <v>30340</v>
      </c>
      <c r="E2199">
        <v>30340</v>
      </c>
    </row>
    <row r="2200" spans="1:5" x14ac:dyDescent="0.25">
      <c r="A2200">
        <v>2200</v>
      </c>
      <c r="B2200" t="s">
        <v>3044</v>
      </c>
      <c r="C2200" t="s">
        <v>3045</v>
      </c>
      <c r="D2200">
        <v>30342</v>
      </c>
      <c r="E2200">
        <v>30344</v>
      </c>
    </row>
    <row r="2201" spans="1:5" x14ac:dyDescent="0.25">
      <c r="A2201">
        <v>2201</v>
      </c>
      <c r="B2201" t="s">
        <v>3046</v>
      </c>
      <c r="C2201" t="s">
        <v>3046</v>
      </c>
      <c r="D2201">
        <v>30347</v>
      </c>
      <c r="E2201">
        <v>30347</v>
      </c>
    </row>
    <row r="2202" spans="1:5" x14ac:dyDescent="0.25">
      <c r="A2202">
        <v>2202</v>
      </c>
      <c r="B2202" t="s">
        <v>3047</v>
      </c>
      <c r="C2202" t="s">
        <v>3047</v>
      </c>
      <c r="D2202">
        <v>30350</v>
      </c>
      <c r="E2202">
        <v>30350</v>
      </c>
    </row>
    <row r="2203" spans="1:5" x14ac:dyDescent="0.25">
      <c r="A2203">
        <v>2203</v>
      </c>
      <c r="B2203" t="s">
        <v>3048</v>
      </c>
      <c r="C2203" t="s">
        <v>3048</v>
      </c>
      <c r="D2203">
        <v>30353</v>
      </c>
      <c r="E2203">
        <v>30353</v>
      </c>
    </row>
    <row r="2204" spans="1:5" x14ac:dyDescent="0.25">
      <c r="A2204">
        <v>2204</v>
      </c>
      <c r="B2204" t="s">
        <v>3049</v>
      </c>
      <c r="C2204" t="s">
        <v>3049</v>
      </c>
      <c r="D2204">
        <v>30355</v>
      </c>
      <c r="E2204">
        <v>30355</v>
      </c>
    </row>
    <row r="2205" spans="1:5" x14ac:dyDescent="0.25">
      <c r="A2205">
        <v>2205</v>
      </c>
      <c r="B2205" t="s">
        <v>3050</v>
      </c>
      <c r="C2205" t="s">
        <v>3050</v>
      </c>
      <c r="D2205">
        <v>30358</v>
      </c>
      <c r="E2205">
        <v>30358</v>
      </c>
    </row>
    <row r="2206" spans="1:5" x14ac:dyDescent="0.25">
      <c r="A2206">
        <v>2206</v>
      </c>
      <c r="B2206" t="s">
        <v>3051</v>
      </c>
      <c r="C2206" t="s">
        <v>3051</v>
      </c>
      <c r="D2206">
        <v>30361</v>
      </c>
      <c r="E2206">
        <v>30361</v>
      </c>
    </row>
    <row r="2207" spans="1:5" x14ac:dyDescent="0.25">
      <c r="A2207">
        <v>2207</v>
      </c>
      <c r="B2207" t="s">
        <v>3052</v>
      </c>
      <c r="C2207" t="s">
        <v>3052</v>
      </c>
      <c r="D2207">
        <v>30372</v>
      </c>
      <c r="E2207">
        <v>30372</v>
      </c>
    </row>
    <row r="2208" spans="1:5" x14ac:dyDescent="0.25">
      <c r="A2208">
        <v>2208</v>
      </c>
      <c r="B2208" t="s">
        <v>3053</v>
      </c>
      <c r="C2208" t="s">
        <v>3053</v>
      </c>
      <c r="D2208">
        <v>30382</v>
      </c>
      <c r="E2208">
        <v>30382</v>
      </c>
    </row>
    <row r="2209" spans="1:5" x14ac:dyDescent="0.25">
      <c r="A2209">
        <v>2209</v>
      </c>
      <c r="B2209" t="s">
        <v>3054</v>
      </c>
      <c r="C2209" t="s">
        <v>3055</v>
      </c>
      <c r="D2209">
        <v>30385</v>
      </c>
      <c r="E2209">
        <v>30386</v>
      </c>
    </row>
    <row r="2210" spans="1:5" x14ac:dyDescent="0.25">
      <c r="A2210">
        <v>2210</v>
      </c>
      <c r="B2210" t="s">
        <v>3056</v>
      </c>
      <c r="C2210" t="s">
        <v>3056</v>
      </c>
      <c r="D2210">
        <v>30388</v>
      </c>
      <c r="E2210">
        <v>30388</v>
      </c>
    </row>
    <row r="2211" spans="1:5" x14ac:dyDescent="0.25">
      <c r="A2211">
        <v>2211</v>
      </c>
      <c r="B2211" t="s">
        <v>3057</v>
      </c>
      <c r="C2211" t="s">
        <v>3057</v>
      </c>
      <c r="D2211">
        <v>30399</v>
      </c>
      <c r="E2211">
        <v>30399</v>
      </c>
    </row>
    <row r="2212" spans="1:5" x14ac:dyDescent="0.25">
      <c r="A2212">
        <v>2212</v>
      </c>
      <c r="B2212" t="s">
        <v>3058</v>
      </c>
      <c r="C2212" t="s">
        <v>3058</v>
      </c>
      <c r="D2212">
        <v>30402</v>
      </c>
      <c r="E2212">
        <v>30402</v>
      </c>
    </row>
    <row r="2213" spans="1:5" x14ac:dyDescent="0.25">
      <c r="A2213">
        <v>2213</v>
      </c>
      <c r="B2213" t="s">
        <v>3059</v>
      </c>
      <c r="C2213" t="s">
        <v>3060</v>
      </c>
      <c r="D2213">
        <v>30405</v>
      </c>
      <c r="E2213">
        <v>30406</v>
      </c>
    </row>
    <row r="2214" spans="1:5" x14ac:dyDescent="0.25">
      <c r="A2214">
        <v>2214</v>
      </c>
      <c r="B2214" t="s">
        <v>3061</v>
      </c>
      <c r="C2214" t="s">
        <v>3061</v>
      </c>
      <c r="D2214">
        <v>30408</v>
      </c>
      <c r="E2214">
        <v>30408</v>
      </c>
    </row>
    <row r="2215" spans="1:5" x14ac:dyDescent="0.25">
      <c r="A2215">
        <v>2215</v>
      </c>
      <c r="B2215" t="s">
        <v>3062</v>
      </c>
      <c r="C2215" t="s">
        <v>3062</v>
      </c>
      <c r="D2215">
        <v>30410</v>
      </c>
      <c r="E2215">
        <v>30410</v>
      </c>
    </row>
    <row r="2216" spans="1:5" x14ac:dyDescent="0.25">
      <c r="A2216">
        <v>2216</v>
      </c>
      <c r="B2216" t="s">
        <v>3063</v>
      </c>
      <c r="C2216" t="s">
        <v>3064</v>
      </c>
      <c r="D2216">
        <v>30413</v>
      </c>
      <c r="E2216">
        <v>30418</v>
      </c>
    </row>
    <row r="2217" spans="1:5" x14ac:dyDescent="0.25">
      <c r="A2217">
        <v>2217</v>
      </c>
      <c r="B2217" t="s">
        <v>3065</v>
      </c>
      <c r="C2217" t="s">
        <v>3065</v>
      </c>
      <c r="D2217">
        <v>30420</v>
      </c>
      <c r="E2217">
        <v>30420</v>
      </c>
    </row>
    <row r="2218" spans="1:5" x14ac:dyDescent="0.25">
      <c r="A2218">
        <v>2218</v>
      </c>
      <c r="B2218" t="s">
        <v>3066</v>
      </c>
      <c r="C2218" t="s">
        <v>3067</v>
      </c>
      <c r="D2218">
        <v>30422</v>
      </c>
      <c r="E2218">
        <v>30424</v>
      </c>
    </row>
    <row r="2219" spans="1:5" x14ac:dyDescent="0.25">
      <c r="A2219">
        <v>2219</v>
      </c>
      <c r="B2219" t="s">
        <v>3068</v>
      </c>
      <c r="C2219" t="s">
        <v>3068</v>
      </c>
      <c r="D2219">
        <v>30427</v>
      </c>
      <c r="E2219">
        <v>30427</v>
      </c>
    </row>
    <row r="2220" spans="1:5" x14ac:dyDescent="0.25">
      <c r="A2220">
        <v>2220</v>
      </c>
      <c r="B2220" t="s">
        <v>3069</v>
      </c>
      <c r="C2220" t="s">
        <v>3069</v>
      </c>
      <c r="D2220">
        <v>30431</v>
      </c>
      <c r="E2220">
        <v>30431</v>
      </c>
    </row>
    <row r="2221" spans="1:5" x14ac:dyDescent="0.25">
      <c r="A2221">
        <v>2221</v>
      </c>
      <c r="B2221" t="s">
        <v>3070</v>
      </c>
      <c r="C2221" t="s">
        <v>3070</v>
      </c>
      <c r="D2221">
        <v>30437</v>
      </c>
      <c r="E2221">
        <v>30437</v>
      </c>
    </row>
    <row r="2222" spans="1:5" x14ac:dyDescent="0.25">
      <c r="A2222">
        <v>2222</v>
      </c>
      <c r="B2222" t="s">
        <v>3071</v>
      </c>
      <c r="C2222" t="s">
        <v>3072</v>
      </c>
      <c r="D2222">
        <v>30446</v>
      </c>
      <c r="E2222">
        <v>30447</v>
      </c>
    </row>
    <row r="2223" spans="1:5" x14ac:dyDescent="0.25">
      <c r="A2223">
        <v>2223</v>
      </c>
      <c r="B2223" t="s">
        <v>3073</v>
      </c>
      <c r="C2223" t="s">
        <v>3074</v>
      </c>
      <c r="D2223">
        <v>30449</v>
      </c>
      <c r="E2223">
        <v>30450</v>
      </c>
    </row>
    <row r="2224" spans="1:5" x14ac:dyDescent="0.25">
      <c r="A2224">
        <v>2224</v>
      </c>
      <c r="B2224" t="s">
        <v>3075</v>
      </c>
      <c r="C2224" t="s">
        <v>3075</v>
      </c>
      <c r="D2224">
        <v>30452</v>
      </c>
      <c r="E2224">
        <v>30452</v>
      </c>
    </row>
    <row r="2225" spans="1:5" x14ac:dyDescent="0.25">
      <c r="A2225">
        <v>2225</v>
      </c>
      <c r="B2225" t="s">
        <v>3076</v>
      </c>
      <c r="C2225" t="s">
        <v>3077</v>
      </c>
      <c r="D2225">
        <v>30456</v>
      </c>
      <c r="E2225">
        <v>30457</v>
      </c>
    </row>
    <row r="2226" spans="1:5" x14ac:dyDescent="0.25">
      <c r="A2226">
        <v>2226</v>
      </c>
      <c r="B2226" t="s">
        <v>3078</v>
      </c>
      <c r="C2226" t="s">
        <v>3078</v>
      </c>
      <c r="D2226">
        <v>30460</v>
      </c>
      <c r="E2226">
        <v>30460</v>
      </c>
    </row>
    <row r="2227" spans="1:5" x14ac:dyDescent="0.25">
      <c r="A2227">
        <v>2227</v>
      </c>
      <c r="B2227" t="s">
        <v>3079</v>
      </c>
      <c r="C2227" t="s">
        <v>3079</v>
      </c>
      <c r="D2227">
        <v>30462</v>
      </c>
      <c r="E2227">
        <v>30462</v>
      </c>
    </row>
    <row r="2228" spans="1:5" x14ac:dyDescent="0.25">
      <c r="A2228">
        <v>2228</v>
      </c>
      <c r="B2228" t="s">
        <v>3080</v>
      </c>
      <c r="C2228" t="s">
        <v>3080</v>
      </c>
      <c r="D2228">
        <v>30465</v>
      </c>
      <c r="E2228">
        <v>30465</v>
      </c>
    </row>
    <row r="2229" spans="1:5" x14ac:dyDescent="0.25">
      <c r="A2229">
        <v>2229</v>
      </c>
      <c r="B2229" t="s">
        <v>3081</v>
      </c>
      <c r="C2229" t="s">
        <v>3081</v>
      </c>
      <c r="D2229">
        <v>30468</v>
      </c>
      <c r="E2229">
        <v>30468</v>
      </c>
    </row>
    <row r="2230" spans="1:5" x14ac:dyDescent="0.25">
      <c r="A2230">
        <v>2230</v>
      </c>
      <c r="B2230" t="s">
        <v>3082</v>
      </c>
      <c r="C2230" t="s">
        <v>3083</v>
      </c>
      <c r="D2230">
        <v>30471</v>
      </c>
      <c r="E2230">
        <v>30473</v>
      </c>
    </row>
    <row r="2231" spans="1:5" x14ac:dyDescent="0.25">
      <c r="A2231">
        <v>2231</v>
      </c>
      <c r="B2231" t="s">
        <v>3084</v>
      </c>
      <c r="C2231" t="s">
        <v>3084</v>
      </c>
      <c r="D2231">
        <v>30475</v>
      </c>
      <c r="E2231">
        <v>30475</v>
      </c>
    </row>
    <row r="2232" spans="1:5" x14ac:dyDescent="0.25">
      <c r="A2232">
        <v>2232</v>
      </c>
      <c r="B2232" t="s">
        <v>3085</v>
      </c>
      <c r="C2232" t="s">
        <v>3085</v>
      </c>
      <c r="D2232">
        <v>30477</v>
      </c>
      <c r="E2232">
        <v>30477</v>
      </c>
    </row>
    <row r="2233" spans="1:5" x14ac:dyDescent="0.25">
      <c r="A2233">
        <v>2233</v>
      </c>
      <c r="B2233" t="s">
        <v>3086</v>
      </c>
      <c r="C2233" t="s">
        <v>3087</v>
      </c>
      <c r="D2233">
        <v>30489</v>
      </c>
      <c r="E2233">
        <v>30490</v>
      </c>
    </row>
    <row r="2234" spans="1:5" x14ac:dyDescent="0.25">
      <c r="A2234">
        <v>2234</v>
      </c>
      <c r="B2234" t="s">
        <v>3088</v>
      </c>
      <c r="C2234" t="s">
        <v>3089</v>
      </c>
      <c r="D2234">
        <v>30495</v>
      </c>
      <c r="E2234">
        <v>30496</v>
      </c>
    </row>
    <row r="2235" spans="1:5" x14ac:dyDescent="0.25">
      <c r="A2235">
        <v>2235</v>
      </c>
      <c r="B2235" t="s">
        <v>3090</v>
      </c>
      <c r="C2235" t="s">
        <v>3090</v>
      </c>
      <c r="D2235">
        <v>30498</v>
      </c>
      <c r="E2235">
        <v>30498</v>
      </c>
    </row>
    <row r="2236" spans="1:5" x14ac:dyDescent="0.25">
      <c r="A2236">
        <v>2236</v>
      </c>
      <c r="B2236" t="s">
        <v>3091</v>
      </c>
      <c r="C2236" t="s">
        <v>3091</v>
      </c>
      <c r="D2236">
        <v>30502</v>
      </c>
      <c r="E2236">
        <v>30502</v>
      </c>
    </row>
    <row r="2237" spans="1:5" x14ac:dyDescent="0.25">
      <c r="A2237">
        <v>2237</v>
      </c>
      <c r="B2237" t="s">
        <v>3092</v>
      </c>
      <c r="C2237" t="s">
        <v>3093</v>
      </c>
      <c r="D2237">
        <v>30504</v>
      </c>
      <c r="E2237">
        <v>30505</v>
      </c>
    </row>
    <row r="2238" spans="1:5" x14ac:dyDescent="0.25">
      <c r="A2238">
        <v>2238</v>
      </c>
      <c r="B2238" t="s">
        <v>3094</v>
      </c>
      <c r="C2238" t="s">
        <v>3094</v>
      </c>
      <c r="D2238">
        <v>30509</v>
      </c>
      <c r="E2238">
        <v>30509</v>
      </c>
    </row>
    <row r="2239" spans="1:5" x14ac:dyDescent="0.25">
      <c r="A2239">
        <v>2239</v>
      </c>
      <c r="B2239" t="s">
        <v>3095</v>
      </c>
      <c r="C2239" t="s">
        <v>3095</v>
      </c>
      <c r="D2239">
        <v>30511</v>
      </c>
      <c r="E2239">
        <v>30511</v>
      </c>
    </row>
    <row r="2240" spans="1:5" x14ac:dyDescent="0.25">
      <c r="A2240">
        <v>2240</v>
      </c>
      <c r="B2240" t="s">
        <v>3096</v>
      </c>
      <c r="C2240" t="s">
        <v>3097</v>
      </c>
      <c r="D2240">
        <v>30517</v>
      </c>
      <c r="E2240">
        <v>30520</v>
      </c>
    </row>
    <row r="2241" spans="1:5" x14ac:dyDescent="0.25">
      <c r="A2241">
        <v>2241</v>
      </c>
      <c r="B2241" t="s">
        <v>3098</v>
      </c>
      <c r="C2241" t="s">
        <v>3098</v>
      </c>
      <c r="D2241">
        <v>30522</v>
      </c>
      <c r="E2241">
        <v>30522</v>
      </c>
    </row>
    <row r="2242" spans="1:5" x14ac:dyDescent="0.25">
      <c r="A2242">
        <v>2242</v>
      </c>
      <c r="B2242" t="s">
        <v>3099</v>
      </c>
      <c r="C2242" t="s">
        <v>3099</v>
      </c>
      <c r="D2242">
        <v>30524</v>
      </c>
      <c r="E2242">
        <v>30524</v>
      </c>
    </row>
    <row r="2243" spans="1:5" x14ac:dyDescent="0.25">
      <c r="A2243">
        <v>2243</v>
      </c>
      <c r="B2243" t="s">
        <v>3100</v>
      </c>
      <c r="C2243" t="s">
        <v>3101</v>
      </c>
      <c r="D2243">
        <v>30528</v>
      </c>
      <c r="E2243">
        <v>30529</v>
      </c>
    </row>
    <row r="2244" spans="1:5" x14ac:dyDescent="0.25">
      <c r="A2244">
        <v>2244</v>
      </c>
      <c r="B2244" t="s">
        <v>3102</v>
      </c>
      <c r="C2244" t="s">
        <v>3102</v>
      </c>
      <c r="D2244">
        <v>30531</v>
      </c>
      <c r="E2244">
        <v>30531</v>
      </c>
    </row>
    <row r="2245" spans="1:5" x14ac:dyDescent="0.25">
      <c r="A2245">
        <v>2245</v>
      </c>
      <c r="B2245" t="s">
        <v>3103</v>
      </c>
      <c r="C2245" t="s">
        <v>3103</v>
      </c>
      <c r="D2245">
        <v>30535</v>
      </c>
      <c r="E2245">
        <v>30535</v>
      </c>
    </row>
    <row r="2246" spans="1:5" x14ac:dyDescent="0.25">
      <c r="A2246">
        <v>2246</v>
      </c>
      <c r="B2246" t="s">
        <v>3104</v>
      </c>
      <c r="C2246" t="s">
        <v>3105</v>
      </c>
      <c r="D2246">
        <v>30544</v>
      </c>
      <c r="E2246">
        <v>30545</v>
      </c>
    </row>
    <row r="2247" spans="1:5" x14ac:dyDescent="0.25">
      <c r="A2247">
        <v>2247</v>
      </c>
      <c r="B2247" t="s">
        <v>3106</v>
      </c>
      <c r="C2247" t="s">
        <v>3107</v>
      </c>
      <c r="D2247">
        <v>30554</v>
      </c>
      <c r="E2247">
        <v>30555</v>
      </c>
    </row>
    <row r="2248" spans="1:5" x14ac:dyDescent="0.25">
      <c r="A2248">
        <v>2248</v>
      </c>
      <c r="B2248" t="s">
        <v>3108</v>
      </c>
      <c r="C2248" t="s">
        <v>3109</v>
      </c>
      <c r="D2248">
        <v>30561</v>
      </c>
      <c r="E2248">
        <v>30563</v>
      </c>
    </row>
    <row r="2249" spans="1:5" x14ac:dyDescent="0.25">
      <c r="A2249">
        <v>2249</v>
      </c>
      <c r="B2249" t="s">
        <v>3110</v>
      </c>
      <c r="C2249" t="s">
        <v>3111</v>
      </c>
      <c r="D2249">
        <v>30565</v>
      </c>
      <c r="E2249">
        <v>30566</v>
      </c>
    </row>
    <row r="2250" spans="1:5" x14ac:dyDescent="0.25">
      <c r="A2250">
        <v>2250</v>
      </c>
      <c r="B2250" t="s">
        <v>3112</v>
      </c>
      <c r="C2250" t="s">
        <v>3112</v>
      </c>
      <c r="D2250">
        <v>30568</v>
      </c>
      <c r="E2250">
        <v>30568</v>
      </c>
    </row>
    <row r="2251" spans="1:5" x14ac:dyDescent="0.25">
      <c r="A2251">
        <v>2251</v>
      </c>
      <c r="B2251" t="s">
        <v>3113</v>
      </c>
      <c r="C2251" t="s">
        <v>3114</v>
      </c>
      <c r="D2251">
        <v>30571</v>
      </c>
      <c r="E2251">
        <v>30572</v>
      </c>
    </row>
    <row r="2252" spans="1:5" x14ac:dyDescent="0.25">
      <c r="A2252">
        <v>2252</v>
      </c>
      <c r="B2252" t="s">
        <v>3115</v>
      </c>
      <c r="C2252" t="s">
        <v>3115</v>
      </c>
      <c r="D2252">
        <v>30585</v>
      </c>
      <c r="E2252">
        <v>30585</v>
      </c>
    </row>
    <row r="2253" spans="1:5" x14ac:dyDescent="0.25">
      <c r="A2253">
        <v>2253</v>
      </c>
      <c r="B2253" t="s">
        <v>3116</v>
      </c>
      <c r="C2253" t="s">
        <v>3117</v>
      </c>
      <c r="D2253">
        <v>30589</v>
      </c>
      <c r="E2253">
        <v>30592</v>
      </c>
    </row>
    <row r="2254" spans="1:5" x14ac:dyDescent="0.25">
      <c r="A2254">
        <v>2254</v>
      </c>
      <c r="B2254" t="s">
        <v>3118</v>
      </c>
      <c r="C2254" t="s">
        <v>3119</v>
      </c>
      <c r="D2254">
        <v>30596</v>
      </c>
      <c r="E2254">
        <v>30597</v>
      </c>
    </row>
    <row r="2255" spans="1:5" x14ac:dyDescent="0.25">
      <c r="A2255">
        <v>2255</v>
      </c>
      <c r="B2255" t="s">
        <v>3120</v>
      </c>
      <c r="C2255" t="s">
        <v>3121</v>
      </c>
      <c r="D2255">
        <v>30604</v>
      </c>
      <c r="E2255">
        <v>30606</v>
      </c>
    </row>
    <row r="2256" spans="1:5" x14ac:dyDescent="0.25">
      <c r="A2256">
        <v>2256</v>
      </c>
      <c r="B2256" t="s">
        <v>3122</v>
      </c>
      <c r="C2256" t="s">
        <v>3123</v>
      </c>
      <c r="D2256">
        <v>30609</v>
      </c>
      <c r="E2256">
        <v>30610</v>
      </c>
    </row>
    <row r="2257" spans="1:5" x14ac:dyDescent="0.25">
      <c r="A2257">
        <v>2257</v>
      </c>
      <c r="B2257" t="s">
        <v>3124</v>
      </c>
      <c r="C2257" t="s">
        <v>3125</v>
      </c>
      <c r="D2257">
        <v>30623</v>
      </c>
      <c r="E2257">
        <v>30624</v>
      </c>
    </row>
    <row r="2258" spans="1:5" x14ac:dyDescent="0.25">
      <c r="A2258">
        <v>2258</v>
      </c>
      <c r="B2258" t="s">
        <v>3126</v>
      </c>
      <c r="C2258" t="s">
        <v>3126</v>
      </c>
      <c r="D2258">
        <v>30626</v>
      </c>
      <c r="E2258">
        <v>30626</v>
      </c>
    </row>
    <row r="2259" spans="1:5" x14ac:dyDescent="0.25">
      <c r="A2259">
        <v>2259</v>
      </c>
      <c r="B2259" t="s">
        <v>3127</v>
      </c>
      <c r="C2259" t="s">
        <v>3127</v>
      </c>
      <c r="D2259">
        <v>30629</v>
      </c>
      <c r="E2259">
        <v>30629</v>
      </c>
    </row>
    <row r="2260" spans="1:5" x14ac:dyDescent="0.25">
      <c r="A2260">
        <v>2260</v>
      </c>
      <c r="B2260" t="s">
        <v>3128</v>
      </c>
      <c r="C2260" t="s">
        <v>3128</v>
      </c>
      <c r="D2260">
        <v>30631</v>
      </c>
      <c r="E2260">
        <v>30631</v>
      </c>
    </row>
    <row r="2261" spans="1:5" x14ac:dyDescent="0.25">
      <c r="A2261">
        <v>2261</v>
      </c>
      <c r="B2261" t="s">
        <v>3129</v>
      </c>
      <c r="C2261" t="s">
        <v>3130</v>
      </c>
      <c r="D2261">
        <v>30633</v>
      </c>
      <c r="E2261">
        <v>30634</v>
      </c>
    </row>
    <row r="2262" spans="1:5" x14ac:dyDescent="0.25">
      <c r="A2262">
        <v>2262</v>
      </c>
      <c r="B2262" t="s">
        <v>3131</v>
      </c>
      <c r="C2262" t="s">
        <v>3131</v>
      </c>
      <c r="D2262">
        <v>30636</v>
      </c>
      <c r="E2262">
        <v>30636</v>
      </c>
    </row>
    <row r="2263" spans="1:5" x14ac:dyDescent="0.25">
      <c r="A2263">
        <v>2263</v>
      </c>
      <c r="B2263" t="s">
        <v>3132</v>
      </c>
      <c r="C2263" t="s">
        <v>3132</v>
      </c>
      <c r="D2263">
        <v>30640</v>
      </c>
      <c r="E2263">
        <v>30640</v>
      </c>
    </row>
    <row r="2264" spans="1:5" x14ac:dyDescent="0.25">
      <c r="A2264">
        <v>2264</v>
      </c>
      <c r="B2264" t="s">
        <v>3133</v>
      </c>
      <c r="C2264" t="s">
        <v>3133</v>
      </c>
      <c r="D2264">
        <v>30643</v>
      </c>
      <c r="E2264">
        <v>30643</v>
      </c>
    </row>
    <row r="2265" spans="1:5" x14ac:dyDescent="0.25">
      <c r="A2265">
        <v>2265</v>
      </c>
      <c r="B2265" t="s">
        <v>3134</v>
      </c>
      <c r="C2265" t="s">
        <v>3134</v>
      </c>
      <c r="D2265">
        <v>30645</v>
      </c>
      <c r="E2265">
        <v>30645</v>
      </c>
    </row>
    <row r="2266" spans="1:5" x14ac:dyDescent="0.25">
      <c r="A2266">
        <v>2266</v>
      </c>
      <c r="B2266" t="s">
        <v>3135</v>
      </c>
      <c r="C2266" t="s">
        <v>3135</v>
      </c>
      <c r="D2266">
        <v>30651</v>
      </c>
      <c r="E2266">
        <v>30651</v>
      </c>
    </row>
    <row r="2267" spans="1:5" x14ac:dyDescent="0.25">
      <c r="A2267">
        <v>2267</v>
      </c>
      <c r="B2267" t="s">
        <v>3136</v>
      </c>
      <c r="C2267" t="s">
        <v>3136</v>
      </c>
      <c r="D2267">
        <v>30653</v>
      </c>
      <c r="E2267">
        <v>30653</v>
      </c>
    </row>
    <row r="2268" spans="1:5" x14ac:dyDescent="0.25">
      <c r="A2268">
        <v>2268</v>
      </c>
      <c r="B2268" t="s">
        <v>3137</v>
      </c>
      <c r="C2268" t="s">
        <v>3137</v>
      </c>
      <c r="D2268">
        <v>30655</v>
      </c>
      <c r="E2268">
        <v>30655</v>
      </c>
    </row>
    <row r="2269" spans="1:5" x14ac:dyDescent="0.25">
      <c r="A2269">
        <v>2269</v>
      </c>
      <c r="B2269" t="s">
        <v>3138</v>
      </c>
      <c r="C2269" t="s">
        <v>3138</v>
      </c>
      <c r="D2269">
        <v>30669</v>
      </c>
      <c r="E2269">
        <v>30669</v>
      </c>
    </row>
    <row r="2270" spans="1:5" x14ac:dyDescent="0.25">
      <c r="A2270">
        <v>2270</v>
      </c>
      <c r="B2270" t="s">
        <v>3139</v>
      </c>
      <c r="C2270" t="s">
        <v>3139</v>
      </c>
      <c r="D2270">
        <v>30679</v>
      </c>
      <c r="E2270">
        <v>30679</v>
      </c>
    </row>
    <row r="2271" spans="1:5" x14ac:dyDescent="0.25">
      <c r="A2271">
        <v>2271</v>
      </c>
      <c r="B2271" t="s">
        <v>3140</v>
      </c>
      <c r="C2271" t="s">
        <v>3141</v>
      </c>
      <c r="D2271">
        <v>30683</v>
      </c>
      <c r="E2271">
        <v>30684</v>
      </c>
    </row>
    <row r="2272" spans="1:5" x14ac:dyDescent="0.25">
      <c r="A2272">
        <v>2272</v>
      </c>
      <c r="B2272" t="s">
        <v>3142</v>
      </c>
      <c r="C2272" t="s">
        <v>3143</v>
      </c>
      <c r="D2272">
        <v>30690</v>
      </c>
      <c r="E2272">
        <v>30691</v>
      </c>
    </row>
    <row r="2273" spans="1:5" x14ac:dyDescent="0.25">
      <c r="A2273">
        <v>2273</v>
      </c>
      <c r="B2273" t="s">
        <v>3144</v>
      </c>
      <c r="C2273" t="s">
        <v>3144</v>
      </c>
      <c r="D2273">
        <v>30693</v>
      </c>
      <c r="E2273">
        <v>30693</v>
      </c>
    </row>
    <row r="2274" spans="1:5" x14ac:dyDescent="0.25">
      <c r="A2274">
        <v>2274</v>
      </c>
      <c r="B2274" t="s">
        <v>3145</v>
      </c>
      <c r="C2274" t="s">
        <v>3145</v>
      </c>
      <c r="D2274">
        <v>30695</v>
      </c>
      <c r="E2274">
        <v>30695</v>
      </c>
    </row>
    <row r="2275" spans="1:5" x14ac:dyDescent="0.25">
      <c r="A2275">
        <v>2275</v>
      </c>
      <c r="B2275" t="s">
        <v>3146</v>
      </c>
      <c r="C2275" t="s">
        <v>3146</v>
      </c>
      <c r="D2275">
        <v>30697</v>
      </c>
      <c r="E2275">
        <v>30697</v>
      </c>
    </row>
    <row r="2276" spans="1:5" x14ac:dyDescent="0.25">
      <c r="A2276">
        <v>2276</v>
      </c>
      <c r="B2276" t="s">
        <v>3147</v>
      </c>
      <c r="C2276" t="s">
        <v>3148</v>
      </c>
      <c r="D2276">
        <v>30699</v>
      </c>
      <c r="E2276">
        <v>30702</v>
      </c>
    </row>
    <row r="2277" spans="1:5" x14ac:dyDescent="0.25">
      <c r="A2277">
        <v>2277</v>
      </c>
      <c r="B2277" t="s">
        <v>3149</v>
      </c>
      <c r="C2277" t="s">
        <v>3149</v>
      </c>
      <c r="D2277">
        <v>30707</v>
      </c>
      <c r="E2277">
        <v>30707</v>
      </c>
    </row>
    <row r="2278" spans="1:5" x14ac:dyDescent="0.25">
      <c r="A2278">
        <v>2278</v>
      </c>
      <c r="B2278" t="s">
        <v>3150</v>
      </c>
      <c r="C2278" t="s">
        <v>3150</v>
      </c>
      <c r="D2278">
        <v>30710</v>
      </c>
      <c r="E2278">
        <v>30710</v>
      </c>
    </row>
    <row r="2279" spans="1:5" x14ac:dyDescent="0.25">
      <c r="A2279">
        <v>2279</v>
      </c>
      <c r="B2279" t="s">
        <v>3151</v>
      </c>
      <c r="C2279" t="s">
        <v>3151</v>
      </c>
      <c r="D2279">
        <v>30712</v>
      </c>
      <c r="E2279">
        <v>30712</v>
      </c>
    </row>
    <row r="2280" spans="1:5" x14ac:dyDescent="0.25">
      <c r="A2280">
        <v>2280</v>
      </c>
      <c r="B2280" t="s">
        <v>3152</v>
      </c>
      <c r="C2280" t="s">
        <v>3153</v>
      </c>
      <c r="D2280">
        <v>30717</v>
      </c>
      <c r="E2280">
        <v>30722</v>
      </c>
    </row>
    <row r="2281" spans="1:5" x14ac:dyDescent="0.25">
      <c r="A2281">
        <v>2281</v>
      </c>
      <c r="B2281" t="s">
        <v>3154</v>
      </c>
      <c r="C2281" t="s">
        <v>3154</v>
      </c>
      <c r="D2281">
        <v>30729</v>
      </c>
      <c r="E2281">
        <v>30729</v>
      </c>
    </row>
    <row r="2282" spans="1:5" x14ac:dyDescent="0.25">
      <c r="A2282">
        <v>2282</v>
      </c>
      <c r="B2282" t="s">
        <v>3155</v>
      </c>
      <c r="C2282" t="s">
        <v>3156</v>
      </c>
      <c r="D2282">
        <v>30732</v>
      </c>
      <c r="E2282">
        <v>30733</v>
      </c>
    </row>
    <row r="2283" spans="1:5" x14ac:dyDescent="0.25">
      <c r="A2283">
        <v>2283</v>
      </c>
      <c r="B2283" t="s">
        <v>3157</v>
      </c>
      <c r="C2283" t="s">
        <v>3158</v>
      </c>
      <c r="D2283">
        <v>30737</v>
      </c>
      <c r="E2283">
        <v>30738</v>
      </c>
    </row>
    <row r="2284" spans="1:5" x14ac:dyDescent="0.25">
      <c r="A2284">
        <v>2284</v>
      </c>
      <c r="B2284" t="s">
        <v>3159</v>
      </c>
      <c r="C2284" t="s">
        <v>3159</v>
      </c>
      <c r="D2284">
        <v>30740</v>
      </c>
      <c r="E2284">
        <v>30740</v>
      </c>
    </row>
    <row r="2285" spans="1:5" x14ac:dyDescent="0.25">
      <c r="A2285">
        <v>2285</v>
      </c>
      <c r="B2285" t="s">
        <v>3160</v>
      </c>
      <c r="C2285" t="s">
        <v>3161</v>
      </c>
      <c r="D2285">
        <v>30742</v>
      </c>
      <c r="E2285">
        <v>30744</v>
      </c>
    </row>
    <row r="2286" spans="1:5" x14ac:dyDescent="0.25">
      <c r="A2286">
        <v>2286</v>
      </c>
      <c r="B2286" t="s">
        <v>3162</v>
      </c>
      <c r="C2286" t="s">
        <v>3162</v>
      </c>
      <c r="D2286">
        <v>30746</v>
      </c>
      <c r="E2286">
        <v>30746</v>
      </c>
    </row>
    <row r="2287" spans="1:5" x14ac:dyDescent="0.25">
      <c r="A2287">
        <v>2287</v>
      </c>
      <c r="B2287" t="s">
        <v>3163</v>
      </c>
      <c r="C2287" t="s">
        <v>3164</v>
      </c>
      <c r="D2287">
        <v>30748</v>
      </c>
      <c r="E2287">
        <v>30749</v>
      </c>
    </row>
    <row r="2288" spans="1:5" x14ac:dyDescent="0.25">
      <c r="A2288">
        <v>2288</v>
      </c>
      <c r="B2288" t="s">
        <v>3165</v>
      </c>
      <c r="C2288" t="s">
        <v>3165</v>
      </c>
      <c r="D2288">
        <v>30751</v>
      </c>
      <c r="E2288">
        <v>30751</v>
      </c>
    </row>
    <row r="2289" spans="1:5" x14ac:dyDescent="0.25">
      <c r="A2289">
        <v>2289</v>
      </c>
      <c r="B2289" t="s">
        <v>3166</v>
      </c>
      <c r="C2289" t="s">
        <v>3166</v>
      </c>
      <c r="D2289">
        <v>30755</v>
      </c>
      <c r="E2289">
        <v>30755</v>
      </c>
    </row>
    <row r="2290" spans="1:5" x14ac:dyDescent="0.25">
      <c r="A2290">
        <v>2290</v>
      </c>
      <c r="B2290" t="s">
        <v>3167</v>
      </c>
      <c r="C2290" t="s">
        <v>3168</v>
      </c>
      <c r="D2290">
        <v>30757</v>
      </c>
      <c r="E2290">
        <v>30759</v>
      </c>
    </row>
    <row r="2291" spans="1:5" x14ac:dyDescent="0.25">
      <c r="A2291">
        <v>2291</v>
      </c>
      <c r="B2291" t="s">
        <v>3169</v>
      </c>
      <c r="C2291" t="s">
        <v>3169</v>
      </c>
      <c r="D2291">
        <v>30761</v>
      </c>
      <c r="E2291">
        <v>30761</v>
      </c>
    </row>
    <row r="2292" spans="1:5" x14ac:dyDescent="0.25">
      <c r="A2292">
        <v>2292</v>
      </c>
      <c r="B2292" t="s">
        <v>3170</v>
      </c>
      <c r="C2292" t="s">
        <v>3171</v>
      </c>
      <c r="D2292">
        <v>30764</v>
      </c>
      <c r="E2292">
        <v>30765</v>
      </c>
    </row>
    <row r="2293" spans="1:5" x14ac:dyDescent="0.25">
      <c r="A2293">
        <v>2293</v>
      </c>
      <c r="B2293" t="s">
        <v>3172</v>
      </c>
      <c r="C2293" t="s">
        <v>3172</v>
      </c>
      <c r="D2293">
        <v>30768</v>
      </c>
      <c r="E2293">
        <v>30768</v>
      </c>
    </row>
    <row r="2294" spans="1:5" x14ac:dyDescent="0.25">
      <c r="A2294">
        <v>2294</v>
      </c>
      <c r="B2294" t="s">
        <v>3173</v>
      </c>
      <c r="C2294" t="s">
        <v>3173</v>
      </c>
      <c r="D2294">
        <v>30772</v>
      </c>
      <c r="E2294">
        <v>30772</v>
      </c>
    </row>
    <row r="2295" spans="1:5" x14ac:dyDescent="0.25">
      <c r="A2295">
        <v>2295</v>
      </c>
      <c r="B2295" t="s">
        <v>3174</v>
      </c>
      <c r="C2295" t="s">
        <v>3175</v>
      </c>
      <c r="D2295">
        <v>30775</v>
      </c>
      <c r="E2295">
        <v>30780</v>
      </c>
    </row>
    <row r="2296" spans="1:5" x14ac:dyDescent="0.25">
      <c r="A2296">
        <v>2296</v>
      </c>
      <c r="B2296" t="s">
        <v>3176</v>
      </c>
      <c r="C2296" t="s">
        <v>3176</v>
      </c>
      <c r="D2296">
        <v>30782</v>
      </c>
      <c r="E2296">
        <v>30782</v>
      </c>
    </row>
    <row r="2297" spans="1:5" x14ac:dyDescent="0.25">
      <c r="A2297">
        <v>2297</v>
      </c>
      <c r="B2297" t="s">
        <v>3177</v>
      </c>
      <c r="C2297" t="s">
        <v>3177</v>
      </c>
      <c r="D2297">
        <v>30784</v>
      </c>
      <c r="E2297">
        <v>30784</v>
      </c>
    </row>
    <row r="2298" spans="1:5" x14ac:dyDescent="0.25">
      <c r="A2298">
        <v>2298</v>
      </c>
      <c r="B2298" t="s">
        <v>3178</v>
      </c>
      <c r="C2298" t="s">
        <v>3178</v>
      </c>
      <c r="D2298">
        <v>30789</v>
      </c>
      <c r="E2298">
        <v>30789</v>
      </c>
    </row>
    <row r="2299" spans="1:5" x14ac:dyDescent="0.25">
      <c r="A2299">
        <v>2299</v>
      </c>
      <c r="B2299" t="s">
        <v>3179</v>
      </c>
      <c r="C2299" t="s">
        <v>3179</v>
      </c>
      <c r="D2299">
        <v>30791</v>
      </c>
      <c r="E2299">
        <v>30791</v>
      </c>
    </row>
    <row r="2300" spans="1:5" x14ac:dyDescent="0.25">
      <c r="A2300">
        <v>2300</v>
      </c>
      <c r="B2300" t="s">
        <v>3180</v>
      </c>
      <c r="C2300" t="s">
        <v>3180</v>
      </c>
      <c r="D2300">
        <v>30796</v>
      </c>
      <c r="E2300">
        <v>30796</v>
      </c>
    </row>
    <row r="2301" spans="1:5" x14ac:dyDescent="0.25">
      <c r="A2301">
        <v>2301</v>
      </c>
      <c r="B2301" t="s">
        <v>3181</v>
      </c>
      <c r="C2301" t="s">
        <v>3181</v>
      </c>
      <c r="D2301">
        <v>30798</v>
      </c>
      <c r="E2301">
        <v>30798</v>
      </c>
    </row>
    <row r="2302" spans="1:5" x14ac:dyDescent="0.25">
      <c r="A2302">
        <v>2302</v>
      </c>
      <c r="B2302" t="s">
        <v>3182</v>
      </c>
      <c r="C2302" t="s">
        <v>3182</v>
      </c>
      <c r="D2302">
        <v>30800</v>
      </c>
      <c r="E2302">
        <v>30800</v>
      </c>
    </row>
    <row r="2303" spans="1:5" x14ac:dyDescent="0.25">
      <c r="A2303">
        <v>2303</v>
      </c>
      <c r="B2303" t="s">
        <v>3183</v>
      </c>
      <c r="C2303" t="s">
        <v>3183</v>
      </c>
      <c r="D2303">
        <v>30802</v>
      </c>
      <c r="E2303">
        <v>30802</v>
      </c>
    </row>
    <row r="2304" spans="1:5" x14ac:dyDescent="0.25">
      <c r="A2304">
        <v>2304</v>
      </c>
      <c r="B2304" t="s">
        <v>3184</v>
      </c>
      <c r="C2304" t="s">
        <v>3185</v>
      </c>
      <c r="D2304">
        <v>30805</v>
      </c>
      <c r="E2304">
        <v>30807</v>
      </c>
    </row>
    <row r="2305" spans="1:5" x14ac:dyDescent="0.25">
      <c r="A2305">
        <v>2305</v>
      </c>
      <c r="B2305" t="s">
        <v>3186</v>
      </c>
      <c r="C2305" t="s">
        <v>3186</v>
      </c>
      <c r="D2305">
        <v>30813</v>
      </c>
      <c r="E2305">
        <v>30813</v>
      </c>
    </row>
    <row r="2306" spans="1:5" x14ac:dyDescent="0.25">
      <c r="A2306">
        <v>2306</v>
      </c>
      <c r="B2306" t="s">
        <v>3187</v>
      </c>
      <c r="C2306" t="s">
        <v>3188</v>
      </c>
      <c r="D2306">
        <v>30826</v>
      </c>
      <c r="E2306">
        <v>30830</v>
      </c>
    </row>
    <row r="2307" spans="1:5" x14ac:dyDescent="0.25">
      <c r="A2307">
        <v>2307</v>
      </c>
      <c r="B2307" t="s">
        <v>3189</v>
      </c>
      <c r="C2307" t="s">
        <v>3189</v>
      </c>
      <c r="D2307">
        <v>30839</v>
      </c>
      <c r="E2307">
        <v>30839</v>
      </c>
    </row>
    <row r="2308" spans="1:5" x14ac:dyDescent="0.25">
      <c r="A2308">
        <v>2308</v>
      </c>
      <c r="B2308" t="s">
        <v>3190</v>
      </c>
      <c r="C2308" t="s">
        <v>3190</v>
      </c>
      <c r="D2308">
        <v>30844</v>
      </c>
      <c r="E2308">
        <v>30844</v>
      </c>
    </row>
    <row r="2309" spans="1:5" x14ac:dyDescent="0.25">
      <c r="A2309">
        <v>2309</v>
      </c>
      <c r="B2309" t="s">
        <v>3191</v>
      </c>
      <c r="C2309" t="s">
        <v>3191</v>
      </c>
      <c r="D2309">
        <v>30855</v>
      </c>
      <c r="E2309">
        <v>30855</v>
      </c>
    </row>
    <row r="2310" spans="1:5" x14ac:dyDescent="0.25">
      <c r="A2310">
        <v>2310</v>
      </c>
      <c r="B2310" t="s">
        <v>3192</v>
      </c>
      <c r="C2310" t="s">
        <v>3192</v>
      </c>
      <c r="D2310">
        <v>30857</v>
      </c>
      <c r="E2310">
        <v>30857</v>
      </c>
    </row>
    <row r="2311" spans="1:5" x14ac:dyDescent="0.25">
      <c r="A2311">
        <v>2311</v>
      </c>
      <c r="B2311" t="s">
        <v>3193</v>
      </c>
      <c r="C2311" t="s">
        <v>3194</v>
      </c>
      <c r="D2311">
        <v>30860</v>
      </c>
      <c r="E2311">
        <v>30862</v>
      </c>
    </row>
    <row r="2312" spans="1:5" x14ac:dyDescent="0.25">
      <c r="A2312">
        <v>2312</v>
      </c>
      <c r="B2312" t="s">
        <v>3195</v>
      </c>
      <c r="C2312" t="s">
        <v>3195</v>
      </c>
      <c r="D2312">
        <v>30865</v>
      </c>
      <c r="E2312">
        <v>30865</v>
      </c>
    </row>
    <row r="2313" spans="1:5" x14ac:dyDescent="0.25">
      <c r="A2313">
        <v>2313</v>
      </c>
      <c r="B2313" t="s">
        <v>3196</v>
      </c>
      <c r="C2313" t="s">
        <v>3196</v>
      </c>
      <c r="D2313">
        <v>30867</v>
      </c>
      <c r="E2313">
        <v>30867</v>
      </c>
    </row>
    <row r="2314" spans="1:5" x14ac:dyDescent="0.25">
      <c r="A2314">
        <v>2314</v>
      </c>
      <c r="B2314" t="s">
        <v>3197</v>
      </c>
      <c r="C2314" t="s">
        <v>3198</v>
      </c>
      <c r="D2314">
        <v>30871</v>
      </c>
      <c r="E2314">
        <v>30872</v>
      </c>
    </row>
    <row r="2315" spans="1:5" x14ac:dyDescent="0.25">
      <c r="A2315">
        <v>2315</v>
      </c>
      <c r="B2315" t="s">
        <v>3199</v>
      </c>
      <c r="C2315" t="s">
        <v>3200</v>
      </c>
      <c r="D2315">
        <v>30874</v>
      </c>
      <c r="E2315">
        <v>30876</v>
      </c>
    </row>
    <row r="2316" spans="1:5" x14ac:dyDescent="0.25">
      <c r="A2316">
        <v>2316</v>
      </c>
      <c r="B2316" t="s">
        <v>3201</v>
      </c>
      <c r="C2316" t="s">
        <v>3201</v>
      </c>
      <c r="D2316">
        <v>30879</v>
      </c>
      <c r="E2316">
        <v>30879</v>
      </c>
    </row>
    <row r="2317" spans="1:5" x14ac:dyDescent="0.25">
      <c r="A2317">
        <v>2317</v>
      </c>
      <c r="B2317" t="s">
        <v>3202</v>
      </c>
      <c r="C2317" t="s">
        <v>3202</v>
      </c>
      <c r="D2317">
        <v>30881</v>
      </c>
      <c r="E2317">
        <v>30881</v>
      </c>
    </row>
    <row r="2318" spans="1:5" x14ac:dyDescent="0.25">
      <c r="A2318">
        <v>2318</v>
      </c>
      <c r="B2318" t="s">
        <v>3203</v>
      </c>
      <c r="C2318" t="s">
        <v>3203</v>
      </c>
      <c r="D2318">
        <v>30883</v>
      </c>
      <c r="E2318">
        <v>30883</v>
      </c>
    </row>
    <row r="2319" spans="1:5" x14ac:dyDescent="0.25">
      <c r="A2319">
        <v>2319</v>
      </c>
      <c r="B2319" t="s">
        <v>3204</v>
      </c>
      <c r="C2319" t="s">
        <v>3204</v>
      </c>
      <c r="D2319">
        <v>30885</v>
      </c>
      <c r="E2319">
        <v>30885</v>
      </c>
    </row>
    <row r="2320" spans="1:5" x14ac:dyDescent="0.25">
      <c r="A2320">
        <v>2320</v>
      </c>
      <c r="B2320" t="s">
        <v>3205</v>
      </c>
      <c r="C2320" t="s">
        <v>3205</v>
      </c>
      <c r="D2320">
        <v>30887</v>
      </c>
      <c r="E2320">
        <v>30887</v>
      </c>
    </row>
    <row r="2321" spans="1:5" x14ac:dyDescent="0.25">
      <c r="A2321">
        <v>2321</v>
      </c>
      <c r="B2321" t="s">
        <v>3206</v>
      </c>
      <c r="C2321" t="s">
        <v>3207</v>
      </c>
      <c r="D2321">
        <v>30896</v>
      </c>
      <c r="E2321">
        <v>30900</v>
      </c>
    </row>
    <row r="2322" spans="1:5" x14ac:dyDescent="0.25">
      <c r="A2322">
        <v>2322</v>
      </c>
      <c r="B2322" t="s">
        <v>3208</v>
      </c>
      <c r="C2322" t="s">
        <v>3208</v>
      </c>
      <c r="D2322">
        <v>30905</v>
      </c>
      <c r="E2322">
        <v>30905</v>
      </c>
    </row>
    <row r="2323" spans="1:5" x14ac:dyDescent="0.25">
      <c r="A2323">
        <v>2323</v>
      </c>
      <c r="B2323" t="s">
        <v>3209</v>
      </c>
      <c r="C2323" t="s">
        <v>3209</v>
      </c>
      <c r="D2323">
        <v>30910</v>
      </c>
      <c r="E2323">
        <v>30910</v>
      </c>
    </row>
    <row r="2324" spans="1:5" x14ac:dyDescent="0.25">
      <c r="A2324">
        <v>2324</v>
      </c>
      <c r="B2324" t="s">
        <v>3210</v>
      </c>
      <c r="C2324" t="s">
        <v>3210</v>
      </c>
      <c r="D2324">
        <v>30913</v>
      </c>
      <c r="E2324">
        <v>30913</v>
      </c>
    </row>
    <row r="2325" spans="1:5" x14ac:dyDescent="0.25">
      <c r="A2325">
        <v>2325</v>
      </c>
      <c r="B2325" t="s">
        <v>3211</v>
      </c>
      <c r="C2325" t="s">
        <v>3211</v>
      </c>
      <c r="D2325">
        <v>30917</v>
      </c>
      <c r="E2325">
        <v>30917</v>
      </c>
    </row>
    <row r="2326" spans="1:5" x14ac:dyDescent="0.25">
      <c r="A2326">
        <v>2326</v>
      </c>
      <c r="B2326" t="s">
        <v>3212</v>
      </c>
      <c r="C2326" t="s">
        <v>3213</v>
      </c>
      <c r="D2326">
        <v>30921</v>
      </c>
      <c r="E2326">
        <v>30923</v>
      </c>
    </row>
    <row r="2327" spans="1:5" x14ac:dyDescent="0.25">
      <c r="A2327">
        <v>2327</v>
      </c>
      <c r="B2327" t="s">
        <v>3214</v>
      </c>
      <c r="C2327" t="s">
        <v>3214</v>
      </c>
      <c r="D2327">
        <v>30928</v>
      </c>
      <c r="E2327">
        <v>30928</v>
      </c>
    </row>
    <row r="2328" spans="1:5" x14ac:dyDescent="0.25">
      <c r="A2328">
        <v>2328</v>
      </c>
      <c r="B2328" t="s">
        <v>3215</v>
      </c>
      <c r="C2328" t="s">
        <v>3216</v>
      </c>
      <c r="D2328">
        <v>30932</v>
      </c>
      <c r="E2328">
        <v>30933</v>
      </c>
    </row>
    <row r="2329" spans="1:5" x14ac:dyDescent="0.25">
      <c r="A2329">
        <v>2329</v>
      </c>
      <c r="B2329" t="s">
        <v>3217</v>
      </c>
      <c r="C2329" t="s">
        <v>3217</v>
      </c>
      <c r="D2329">
        <v>30937</v>
      </c>
      <c r="E2329">
        <v>30937</v>
      </c>
    </row>
    <row r="2330" spans="1:5" x14ac:dyDescent="0.25">
      <c r="A2330">
        <v>2330</v>
      </c>
      <c r="B2330" t="s">
        <v>3218</v>
      </c>
      <c r="C2330" t="s">
        <v>3218</v>
      </c>
      <c r="D2330">
        <v>30952</v>
      </c>
      <c r="E2330">
        <v>30952</v>
      </c>
    </row>
    <row r="2331" spans="1:5" x14ac:dyDescent="0.25">
      <c r="A2331">
        <v>2331</v>
      </c>
      <c r="B2331" t="s">
        <v>3219</v>
      </c>
      <c r="C2331" t="s">
        <v>3219</v>
      </c>
      <c r="D2331">
        <v>30956</v>
      </c>
      <c r="E2331">
        <v>30956</v>
      </c>
    </row>
    <row r="2332" spans="1:5" x14ac:dyDescent="0.25">
      <c r="A2332">
        <v>2332</v>
      </c>
      <c r="B2332" t="s">
        <v>3220</v>
      </c>
      <c r="C2332" t="s">
        <v>3220</v>
      </c>
      <c r="D2332">
        <v>30962</v>
      </c>
      <c r="E2332">
        <v>30962</v>
      </c>
    </row>
    <row r="2333" spans="1:5" x14ac:dyDescent="0.25">
      <c r="A2333">
        <v>2333</v>
      </c>
      <c r="B2333" t="s">
        <v>3221</v>
      </c>
      <c r="C2333" t="s">
        <v>3221</v>
      </c>
      <c r="D2333">
        <v>30964</v>
      </c>
      <c r="E2333">
        <v>30964</v>
      </c>
    </row>
    <row r="2334" spans="1:5" x14ac:dyDescent="0.25">
      <c r="A2334">
        <v>2334</v>
      </c>
      <c r="B2334" t="s">
        <v>3222</v>
      </c>
      <c r="C2334" t="s">
        <v>3222</v>
      </c>
      <c r="D2334">
        <v>30967</v>
      </c>
      <c r="E2334">
        <v>30967</v>
      </c>
    </row>
    <row r="2335" spans="1:5" x14ac:dyDescent="0.25">
      <c r="A2335">
        <v>2335</v>
      </c>
      <c r="B2335" t="s">
        <v>3223</v>
      </c>
      <c r="C2335" t="s">
        <v>3223</v>
      </c>
      <c r="D2335">
        <v>30970</v>
      </c>
      <c r="E2335">
        <v>30970</v>
      </c>
    </row>
    <row r="2336" spans="1:5" x14ac:dyDescent="0.25">
      <c r="A2336">
        <v>2336</v>
      </c>
      <c r="B2336" t="s">
        <v>3224</v>
      </c>
      <c r="C2336" t="s">
        <v>3224</v>
      </c>
      <c r="D2336">
        <v>30977</v>
      </c>
      <c r="E2336">
        <v>30977</v>
      </c>
    </row>
    <row r="2337" spans="1:5" x14ac:dyDescent="0.25">
      <c r="A2337">
        <v>2337</v>
      </c>
      <c r="B2337" t="s">
        <v>3225</v>
      </c>
      <c r="C2337" t="s">
        <v>3225</v>
      </c>
      <c r="D2337">
        <v>30981</v>
      </c>
      <c r="E2337">
        <v>30981</v>
      </c>
    </row>
    <row r="2338" spans="1:5" x14ac:dyDescent="0.25">
      <c r="A2338">
        <v>2338</v>
      </c>
      <c r="B2338" t="s">
        <v>3226</v>
      </c>
      <c r="C2338" t="s">
        <v>3226</v>
      </c>
      <c r="D2338">
        <v>30995</v>
      </c>
      <c r="E2338">
        <v>30995</v>
      </c>
    </row>
    <row r="2339" spans="1:5" x14ac:dyDescent="0.25">
      <c r="A2339">
        <v>2339</v>
      </c>
      <c r="B2339" t="s">
        <v>3227</v>
      </c>
      <c r="C2339" t="s">
        <v>3227</v>
      </c>
      <c r="D2339">
        <v>31006</v>
      </c>
      <c r="E2339">
        <v>31006</v>
      </c>
    </row>
    <row r="2340" spans="1:5" x14ac:dyDescent="0.25">
      <c r="A2340">
        <v>2340</v>
      </c>
      <c r="B2340" t="s">
        <v>3228</v>
      </c>
      <c r="C2340" t="s">
        <v>3228</v>
      </c>
      <c r="D2340">
        <v>31012</v>
      </c>
      <c r="E2340">
        <v>31012</v>
      </c>
    </row>
    <row r="2341" spans="1:5" x14ac:dyDescent="0.25">
      <c r="A2341">
        <v>2341</v>
      </c>
      <c r="B2341" t="s">
        <v>3229</v>
      </c>
      <c r="C2341" t="s">
        <v>3229</v>
      </c>
      <c r="D2341">
        <v>31028</v>
      </c>
      <c r="E2341">
        <v>31028</v>
      </c>
    </row>
    <row r="2342" spans="1:5" x14ac:dyDescent="0.25">
      <c r="A2342">
        <v>2342</v>
      </c>
      <c r="B2342" t="s">
        <v>3230</v>
      </c>
      <c r="C2342" t="s">
        <v>3231</v>
      </c>
      <c r="D2342">
        <v>31034</v>
      </c>
      <c r="E2342">
        <v>31036</v>
      </c>
    </row>
    <row r="2343" spans="1:5" x14ac:dyDescent="0.25">
      <c r="A2343">
        <v>2343</v>
      </c>
      <c r="B2343" t="s">
        <v>3232</v>
      </c>
      <c r="C2343" t="s">
        <v>3232</v>
      </c>
      <c r="D2343">
        <v>31038</v>
      </c>
      <c r="E2343">
        <v>31038</v>
      </c>
    </row>
    <row r="2344" spans="1:5" x14ac:dyDescent="0.25">
      <c r="A2344">
        <v>2344</v>
      </c>
      <c r="B2344" t="s">
        <v>3233</v>
      </c>
      <c r="C2344" t="s">
        <v>3234</v>
      </c>
      <c r="D2344">
        <v>31040</v>
      </c>
      <c r="E2344">
        <v>31041</v>
      </c>
    </row>
    <row r="2345" spans="1:5" x14ac:dyDescent="0.25">
      <c r="A2345">
        <v>2345</v>
      </c>
      <c r="B2345" t="s">
        <v>3235</v>
      </c>
      <c r="C2345" t="s">
        <v>3235</v>
      </c>
      <c r="D2345">
        <v>31046</v>
      </c>
      <c r="E2345">
        <v>31046</v>
      </c>
    </row>
    <row r="2346" spans="1:5" x14ac:dyDescent="0.25">
      <c r="A2346">
        <v>2346</v>
      </c>
      <c r="B2346" t="s">
        <v>3236</v>
      </c>
      <c r="C2346" t="s">
        <v>3237</v>
      </c>
      <c r="D2346">
        <v>31048</v>
      </c>
      <c r="E2346">
        <v>31049</v>
      </c>
    </row>
    <row r="2347" spans="1:5" x14ac:dyDescent="0.25">
      <c r="A2347">
        <v>2347</v>
      </c>
      <c r="B2347" t="s">
        <v>3238</v>
      </c>
      <c r="C2347" t="s">
        <v>3238</v>
      </c>
      <c r="D2347">
        <v>31059</v>
      </c>
      <c r="E2347">
        <v>31059</v>
      </c>
    </row>
    <row r="2348" spans="1:5" x14ac:dyDescent="0.25">
      <c r="A2348">
        <v>2348</v>
      </c>
      <c r="B2348" t="s">
        <v>3239</v>
      </c>
      <c r="C2348" t="s">
        <v>3240</v>
      </c>
      <c r="D2348">
        <v>31062</v>
      </c>
      <c r="E2348">
        <v>31063</v>
      </c>
    </row>
    <row r="2349" spans="1:5" x14ac:dyDescent="0.25">
      <c r="A2349">
        <v>2349</v>
      </c>
      <c r="B2349" t="s">
        <v>3241</v>
      </c>
      <c r="C2349" t="s">
        <v>3242</v>
      </c>
      <c r="D2349">
        <v>31066</v>
      </c>
      <c r="E2349">
        <v>31072</v>
      </c>
    </row>
    <row r="2350" spans="1:5" x14ac:dyDescent="0.25">
      <c r="A2350">
        <v>2350</v>
      </c>
      <c r="B2350" t="s">
        <v>3243</v>
      </c>
      <c r="C2350" t="s">
        <v>3243</v>
      </c>
      <c r="D2350">
        <v>31074</v>
      </c>
      <c r="E2350">
        <v>31074</v>
      </c>
    </row>
    <row r="2351" spans="1:5" x14ac:dyDescent="0.25">
      <c r="A2351">
        <v>2351</v>
      </c>
      <c r="B2351" t="s">
        <v>3244</v>
      </c>
      <c r="C2351" t="s">
        <v>3244</v>
      </c>
      <c r="D2351">
        <v>31077</v>
      </c>
      <c r="E2351">
        <v>31077</v>
      </c>
    </row>
    <row r="2352" spans="1:5" x14ac:dyDescent="0.25">
      <c r="A2352">
        <v>2352</v>
      </c>
      <c r="B2352" t="s">
        <v>3245</v>
      </c>
      <c r="C2352" t="s">
        <v>3246</v>
      </c>
      <c r="D2352">
        <v>31079</v>
      </c>
      <c r="E2352">
        <v>31080</v>
      </c>
    </row>
    <row r="2353" spans="1:5" x14ac:dyDescent="0.25">
      <c r="A2353">
        <v>2353</v>
      </c>
      <c r="B2353" t="s">
        <v>3247</v>
      </c>
      <c r="C2353" t="s">
        <v>3247</v>
      </c>
      <c r="D2353">
        <v>31085</v>
      </c>
      <c r="E2353">
        <v>31085</v>
      </c>
    </row>
    <row r="2354" spans="1:5" x14ac:dyDescent="0.25">
      <c r="A2354">
        <v>2354</v>
      </c>
      <c r="B2354" t="s">
        <v>3248</v>
      </c>
      <c r="C2354" t="s">
        <v>3248</v>
      </c>
      <c r="D2354">
        <v>31087</v>
      </c>
      <c r="E2354">
        <v>31087</v>
      </c>
    </row>
    <row r="2355" spans="1:5" x14ac:dyDescent="0.25">
      <c r="A2355">
        <v>2355</v>
      </c>
      <c r="B2355" t="s">
        <v>3249</v>
      </c>
      <c r="C2355" t="s">
        <v>3250</v>
      </c>
      <c r="D2355">
        <v>31095</v>
      </c>
      <c r="E2355">
        <v>31096</v>
      </c>
    </row>
    <row r="2356" spans="1:5" x14ac:dyDescent="0.25">
      <c r="A2356">
        <v>2356</v>
      </c>
      <c r="B2356" t="s">
        <v>3251</v>
      </c>
      <c r="C2356" t="s">
        <v>3251</v>
      </c>
      <c r="D2356">
        <v>31098</v>
      </c>
      <c r="E2356">
        <v>31098</v>
      </c>
    </row>
    <row r="2357" spans="1:5" x14ac:dyDescent="0.25">
      <c r="A2357">
        <v>2357</v>
      </c>
      <c r="B2357" t="s">
        <v>3252</v>
      </c>
      <c r="C2357" t="s">
        <v>3253</v>
      </c>
      <c r="D2357">
        <v>31104</v>
      </c>
      <c r="E2357">
        <v>31105</v>
      </c>
    </row>
    <row r="2358" spans="1:5" x14ac:dyDescent="0.25">
      <c r="A2358">
        <v>2358</v>
      </c>
      <c r="B2358" t="s">
        <v>3254</v>
      </c>
      <c r="C2358" t="s">
        <v>3255</v>
      </c>
      <c r="D2358">
        <v>31108</v>
      </c>
      <c r="E2358">
        <v>31109</v>
      </c>
    </row>
    <row r="2359" spans="1:5" x14ac:dyDescent="0.25">
      <c r="A2359">
        <v>2359</v>
      </c>
      <c r="B2359" t="s">
        <v>3256</v>
      </c>
      <c r="C2359" t="s">
        <v>3256</v>
      </c>
      <c r="D2359">
        <v>31114</v>
      </c>
      <c r="E2359">
        <v>31114</v>
      </c>
    </row>
    <row r="2360" spans="1:5" x14ac:dyDescent="0.25">
      <c r="A2360">
        <v>2360</v>
      </c>
      <c r="B2360" t="s">
        <v>3257</v>
      </c>
      <c r="C2360" t="s">
        <v>3257</v>
      </c>
      <c r="D2360">
        <v>31119</v>
      </c>
      <c r="E2360">
        <v>31119</v>
      </c>
    </row>
    <row r="2361" spans="1:5" x14ac:dyDescent="0.25">
      <c r="A2361">
        <v>2361</v>
      </c>
      <c r="B2361" t="s">
        <v>3258</v>
      </c>
      <c r="C2361" t="s">
        <v>3258</v>
      </c>
      <c r="D2361">
        <v>31130</v>
      </c>
      <c r="E2361">
        <v>31130</v>
      </c>
    </row>
    <row r="2362" spans="1:5" x14ac:dyDescent="0.25">
      <c r="A2362">
        <v>2362</v>
      </c>
      <c r="B2362" t="s">
        <v>3259</v>
      </c>
      <c r="C2362" t="s">
        <v>3259</v>
      </c>
      <c r="D2362">
        <v>31143</v>
      </c>
      <c r="E2362">
        <v>31143</v>
      </c>
    </row>
    <row r="2363" spans="1:5" x14ac:dyDescent="0.25">
      <c r="A2363">
        <v>2363</v>
      </c>
      <c r="B2363" t="s">
        <v>3260</v>
      </c>
      <c r="C2363" t="s">
        <v>3260</v>
      </c>
      <c r="D2363">
        <v>31155</v>
      </c>
      <c r="E2363">
        <v>31155</v>
      </c>
    </row>
    <row r="2364" spans="1:5" x14ac:dyDescent="0.25">
      <c r="A2364">
        <v>2364</v>
      </c>
      <c r="B2364" t="s">
        <v>3261</v>
      </c>
      <c r="C2364" t="s">
        <v>3262</v>
      </c>
      <c r="D2364">
        <v>31161</v>
      </c>
      <c r="E2364">
        <v>31163</v>
      </c>
    </row>
    <row r="2365" spans="1:5" x14ac:dyDescent="0.25">
      <c r="A2365">
        <v>2365</v>
      </c>
      <c r="B2365" t="s">
        <v>3263</v>
      </c>
      <c r="C2365" t="s">
        <v>3264</v>
      </c>
      <c r="D2365">
        <v>31165</v>
      </c>
      <c r="E2365">
        <v>31166</v>
      </c>
    </row>
    <row r="2366" spans="1:5" x14ac:dyDescent="0.25">
      <c r="A2366">
        <v>2366</v>
      </c>
      <c r="B2366" t="s">
        <v>3265</v>
      </c>
      <c r="C2366" t="s">
        <v>3266</v>
      </c>
      <c r="D2366">
        <v>31168</v>
      </c>
      <c r="E2366">
        <v>31169</v>
      </c>
    </row>
    <row r="2367" spans="1:5" x14ac:dyDescent="0.25">
      <c r="A2367">
        <v>2367</v>
      </c>
      <c r="B2367" t="s">
        <v>3267</v>
      </c>
      <c r="C2367" t="s">
        <v>3267</v>
      </c>
      <c r="D2367">
        <v>31171</v>
      </c>
      <c r="E2367">
        <v>31171</v>
      </c>
    </row>
    <row r="2368" spans="1:5" x14ac:dyDescent="0.25">
      <c r="A2368">
        <v>2368</v>
      </c>
      <c r="B2368" t="s">
        <v>3268</v>
      </c>
      <c r="C2368" t="s">
        <v>3268</v>
      </c>
      <c r="D2368">
        <v>31174</v>
      </c>
      <c r="E2368">
        <v>31174</v>
      </c>
    </row>
    <row r="2369" spans="1:5" x14ac:dyDescent="0.25">
      <c r="A2369">
        <v>2369</v>
      </c>
      <c r="B2369" t="s">
        <v>3269</v>
      </c>
      <c r="C2369" t="s">
        <v>3269</v>
      </c>
      <c r="D2369">
        <v>31177</v>
      </c>
      <c r="E2369">
        <v>31177</v>
      </c>
    </row>
    <row r="2370" spans="1:5" x14ac:dyDescent="0.25">
      <c r="A2370">
        <v>2370</v>
      </c>
      <c r="B2370" t="s">
        <v>3270</v>
      </c>
      <c r="C2370" t="s">
        <v>3270</v>
      </c>
      <c r="D2370">
        <v>31179</v>
      </c>
      <c r="E2370">
        <v>31179</v>
      </c>
    </row>
    <row r="2371" spans="1:5" x14ac:dyDescent="0.25">
      <c r="A2371">
        <v>2371</v>
      </c>
      <c r="B2371" t="s">
        <v>3271</v>
      </c>
      <c r="C2371" t="s">
        <v>3271</v>
      </c>
      <c r="D2371">
        <v>31181</v>
      </c>
      <c r="E2371">
        <v>31181</v>
      </c>
    </row>
    <row r="2372" spans="1:5" x14ac:dyDescent="0.25">
      <c r="A2372">
        <v>2372</v>
      </c>
      <c r="B2372" t="s">
        <v>3272</v>
      </c>
      <c r="C2372" t="s">
        <v>3273</v>
      </c>
      <c r="D2372">
        <v>31185</v>
      </c>
      <c r="E2372">
        <v>31186</v>
      </c>
    </row>
    <row r="2373" spans="1:5" x14ac:dyDescent="0.25">
      <c r="A2373">
        <v>2373</v>
      </c>
      <c r="B2373" t="s">
        <v>3274</v>
      </c>
      <c r="C2373" t="s">
        <v>3274</v>
      </c>
      <c r="D2373">
        <v>31189</v>
      </c>
      <c r="E2373">
        <v>31189</v>
      </c>
    </row>
    <row r="2374" spans="1:5" x14ac:dyDescent="0.25">
      <c r="A2374">
        <v>2374</v>
      </c>
      <c r="B2374" t="s">
        <v>3275</v>
      </c>
      <c r="C2374" t="s">
        <v>3275</v>
      </c>
      <c r="D2374">
        <v>31192</v>
      </c>
      <c r="E2374">
        <v>31192</v>
      </c>
    </row>
    <row r="2375" spans="1:5" x14ac:dyDescent="0.25">
      <c r="A2375">
        <v>2375</v>
      </c>
      <c r="B2375" t="s">
        <v>3276</v>
      </c>
      <c r="C2375" t="s">
        <v>3276</v>
      </c>
      <c r="D2375">
        <v>31199</v>
      </c>
      <c r="E2375">
        <v>31199</v>
      </c>
    </row>
    <row r="2376" spans="1:5" x14ac:dyDescent="0.25">
      <c r="A2376">
        <v>2376</v>
      </c>
      <c r="B2376" t="s">
        <v>3277</v>
      </c>
      <c r="C2376" t="s">
        <v>3278</v>
      </c>
      <c r="D2376">
        <v>31203</v>
      </c>
      <c r="E2376">
        <v>31204</v>
      </c>
    </row>
    <row r="2377" spans="1:5" x14ac:dyDescent="0.25">
      <c r="A2377">
        <v>2377</v>
      </c>
      <c r="B2377" t="s">
        <v>3279</v>
      </c>
      <c r="C2377" t="s">
        <v>3280</v>
      </c>
      <c r="D2377">
        <v>31206</v>
      </c>
      <c r="E2377">
        <v>31207</v>
      </c>
    </row>
    <row r="2378" spans="1:5" x14ac:dyDescent="0.25">
      <c r="A2378">
        <v>2378</v>
      </c>
      <c r="B2378" t="s">
        <v>3281</v>
      </c>
      <c r="C2378" t="s">
        <v>3281</v>
      </c>
      <c r="D2378">
        <v>31209</v>
      </c>
      <c r="E2378">
        <v>31209</v>
      </c>
    </row>
    <row r="2379" spans="1:5" x14ac:dyDescent="0.25">
      <c r="A2379">
        <v>2379</v>
      </c>
      <c r="B2379" t="s">
        <v>3282</v>
      </c>
      <c r="C2379" t="s">
        <v>3282</v>
      </c>
      <c r="D2379">
        <v>31211</v>
      </c>
      <c r="E2379">
        <v>31211</v>
      </c>
    </row>
    <row r="2380" spans="1:5" x14ac:dyDescent="0.25">
      <c r="A2380">
        <v>2380</v>
      </c>
      <c r="B2380" t="s">
        <v>3283</v>
      </c>
      <c r="C2380" t="s">
        <v>3283</v>
      </c>
      <c r="D2380">
        <v>31213</v>
      </c>
      <c r="E2380">
        <v>31213</v>
      </c>
    </row>
    <row r="2381" spans="1:5" x14ac:dyDescent="0.25">
      <c r="A2381">
        <v>2381</v>
      </c>
      <c r="B2381" t="s">
        <v>3284</v>
      </c>
      <c r="C2381" t="s">
        <v>3285</v>
      </c>
      <c r="D2381">
        <v>31215</v>
      </c>
      <c r="E2381">
        <v>31216</v>
      </c>
    </row>
    <row r="2382" spans="1:5" x14ac:dyDescent="0.25">
      <c r="A2382">
        <v>2382</v>
      </c>
      <c r="B2382" t="s">
        <v>3286</v>
      </c>
      <c r="C2382" t="s">
        <v>3286</v>
      </c>
      <c r="D2382">
        <v>31224</v>
      </c>
      <c r="E2382">
        <v>31224</v>
      </c>
    </row>
    <row r="2383" spans="1:5" x14ac:dyDescent="0.25">
      <c r="A2383">
        <v>2383</v>
      </c>
      <c r="B2383" t="s">
        <v>3287</v>
      </c>
      <c r="C2383" t="s">
        <v>3287</v>
      </c>
      <c r="D2383">
        <v>31227</v>
      </c>
      <c r="E2383">
        <v>31227</v>
      </c>
    </row>
    <row r="2384" spans="1:5" x14ac:dyDescent="0.25">
      <c r="A2384">
        <v>2384</v>
      </c>
      <c r="B2384" t="s">
        <v>3288</v>
      </c>
      <c r="C2384" t="s">
        <v>3288</v>
      </c>
      <c r="D2384">
        <v>31229</v>
      </c>
      <c r="E2384">
        <v>31229</v>
      </c>
    </row>
    <row r="2385" spans="1:5" x14ac:dyDescent="0.25">
      <c r="A2385">
        <v>2385</v>
      </c>
      <c r="B2385" t="s">
        <v>3289</v>
      </c>
      <c r="C2385" t="s">
        <v>3289</v>
      </c>
      <c r="D2385">
        <v>31232</v>
      </c>
      <c r="E2385">
        <v>31232</v>
      </c>
    </row>
    <row r="2386" spans="1:5" x14ac:dyDescent="0.25">
      <c r="A2386">
        <v>2386</v>
      </c>
      <c r="B2386" t="s">
        <v>3290</v>
      </c>
      <c r="C2386" t="s">
        <v>3291</v>
      </c>
      <c r="D2386">
        <v>31234</v>
      </c>
      <c r="E2386">
        <v>31235</v>
      </c>
    </row>
    <row r="2387" spans="1:5" x14ac:dyDescent="0.25">
      <c r="A2387">
        <v>2387</v>
      </c>
      <c r="B2387" t="s">
        <v>3292</v>
      </c>
      <c r="C2387" t="s">
        <v>3292</v>
      </c>
      <c r="D2387">
        <v>31238</v>
      </c>
      <c r="E2387">
        <v>31238</v>
      </c>
    </row>
    <row r="2388" spans="1:5" x14ac:dyDescent="0.25">
      <c r="A2388">
        <v>2388</v>
      </c>
      <c r="B2388" t="s">
        <v>3293</v>
      </c>
      <c r="C2388" t="s">
        <v>3293</v>
      </c>
      <c r="D2388">
        <v>31243</v>
      </c>
      <c r="E2388">
        <v>31243</v>
      </c>
    </row>
    <row r="2389" spans="1:5" x14ac:dyDescent="0.25">
      <c r="A2389">
        <v>2389</v>
      </c>
      <c r="B2389" t="s">
        <v>3294</v>
      </c>
      <c r="C2389" t="s">
        <v>3295</v>
      </c>
      <c r="D2389">
        <v>31245</v>
      </c>
      <c r="E2389">
        <v>31246</v>
      </c>
    </row>
    <row r="2390" spans="1:5" x14ac:dyDescent="0.25">
      <c r="A2390">
        <v>2390</v>
      </c>
      <c r="B2390" t="s">
        <v>3296</v>
      </c>
      <c r="C2390" t="s">
        <v>3296</v>
      </c>
      <c r="D2390">
        <v>31252</v>
      </c>
      <c r="E2390">
        <v>31252</v>
      </c>
    </row>
    <row r="2391" spans="1:5" x14ac:dyDescent="0.25">
      <c r="A2391">
        <v>2391</v>
      </c>
      <c r="B2391" t="s">
        <v>3297</v>
      </c>
      <c r="C2391" t="s">
        <v>3297</v>
      </c>
      <c r="D2391">
        <v>31255</v>
      </c>
      <c r="E2391">
        <v>31255</v>
      </c>
    </row>
    <row r="2392" spans="1:5" x14ac:dyDescent="0.25">
      <c r="A2392">
        <v>2392</v>
      </c>
      <c r="B2392" t="s">
        <v>3298</v>
      </c>
      <c r="C2392" t="s">
        <v>3298</v>
      </c>
      <c r="D2392">
        <v>31258</v>
      </c>
      <c r="E2392">
        <v>31258</v>
      </c>
    </row>
    <row r="2393" spans="1:5" x14ac:dyDescent="0.25">
      <c r="A2393">
        <v>2393</v>
      </c>
      <c r="B2393" t="s">
        <v>3299</v>
      </c>
      <c r="C2393" t="s">
        <v>3299</v>
      </c>
      <c r="D2393">
        <v>31262</v>
      </c>
      <c r="E2393">
        <v>31262</v>
      </c>
    </row>
    <row r="2394" spans="1:5" x14ac:dyDescent="0.25">
      <c r="A2394">
        <v>2394</v>
      </c>
      <c r="B2394" t="s">
        <v>3300</v>
      </c>
      <c r="C2394" t="s">
        <v>3300</v>
      </c>
      <c r="D2394">
        <v>31264</v>
      </c>
      <c r="E2394">
        <v>31264</v>
      </c>
    </row>
    <row r="2395" spans="1:5" x14ac:dyDescent="0.25">
      <c r="A2395">
        <v>2395</v>
      </c>
      <c r="B2395" t="s">
        <v>3301</v>
      </c>
      <c r="C2395" t="s">
        <v>3301</v>
      </c>
      <c r="D2395">
        <v>31267</v>
      </c>
      <c r="E2395">
        <v>31267</v>
      </c>
    </row>
    <row r="2396" spans="1:5" x14ac:dyDescent="0.25">
      <c r="A2396">
        <v>2396</v>
      </c>
      <c r="B2396" t="s">
        <v>3302</v>
      </c>
      <c r="C2396" t="s">
        <v>3302</v>
      </c>
      <c r="D2396">
        <v>31283</v>
      </c>
      <c r="E2396">
        <v>31283</v>
      </c>
    </row>
    <row r="2397" spans="1:5" x14ac:dyDescent="0.25">
      <c r="A2397">
        <v>2397</v>
      </c>
      <c r="B2397" t="s">
        <v>3303</v>
      </c>
      <c r="C2397" t="s">
        <v>3303</v>
      </c>
      <c r="D2397">
        <v>31287</v>
      </c>
      <c r="E2397">
        <v>31287</v>
      </c>
    </row>
    <row r="2398" spans="1:5" x14ac:dyDescent="0.25">
      <c r="A2398">
        <v>2398</v>
      </c>
      <c r="B2398" t="s">
        <v>3304</v>
      </c>
      <c r="C2398" t="s">
        <v>3304</v>
      </c>
      <c r="D2398">
        <v>31289</v>
      </c>
      <c r="E2398">
        <v>31289</v>
      </c>
    </row>
    <row r="2399" spans="1:5" x14ac:dyDescent="0.25">
      <c r="A2399">
        <v>2399</v>
      </c>
      <c r="B2399" t="s">
        <v>3305</v>
      </c>
      <c r="C2399" t="s">
        <v>3306</v>
      </c>
      <c r="D2399">
        <v>31291</v>
      </c>
      <c r="E2399">
        <v>31293</v>
      </c>
    </row>
    <row r="2400" spans="1:5" x14ac:dyDescent="0.25">
      <c r="A2400">
        <v>2400</v>
      </c>
      <c r="B2400" t="s">
        <v>3307</v>
      </c>
      <c r="C2400" t="s">
        <v>3307</v>
      </c>
      <c r="D2400">
        <v>31295</v>
      </c>
      <c r="E2400">
        <v>31295</v>
      </c>
    </row>
    <row r="2401" spans="1:5" x14ac:dyDescent="0.25">
      <c r="A2401">
        <v>2401</v>
      </c>
      <c r="B2401" t="s">
        <v>3308</v>
      </c>
      <c r="C2401" t="s">
        <v>3308</v>
      </c>
      <c r="D2401">
        <v>31302</v>
      </c>
      <c r="E2401">
        <v>31302</v>
      </c>
    </row>
    <row r="2402" spans="1:5" x14ac:dyDescent="0.25">
      <c r="A2402">
        <v>2402</v>
      </c>
      <c r="B2402" t="s">
        <v>3309</v>
      </c>
      <c r="C2402" t="s">
        <v>3309</v>
      </c>
      <c r="D2402">
        <v>31313</v>
      </c>
      <c r="E2402">
        <v>31313</v>
      </c>
    </row>
    <row r="2403" spans="1:5" x14ac:dyDescent="0.25">
      <c r="A2403">
        <v>2403</v>
      </c>
      <c r="B2403" t="s">
        <v>3310</v>
      </c>
      <c r="C2403" t="s">
        <v>3310</v>
      </c>
      <c r="D2403">
        <v>31319</v>
      </c>
      <c r="E2403">
        <v>31319</v>
      </c>
    </row>
    <row r="2404" spans="1:5" x14ac:dyDescent="0.25">
      <c r="A2404">
        <v>2404</v>
      </c>
      <c r="B2404" t="s">
        <v>3311</v>
      </c>
      <c r="C2404" t="s">
        <v>3311</v>
      </c>
      <c r="D2404">
        <v>31344</v>
      </c>
      <c r="E2404">
        <v>31344</v>
      </c>
    </row>
    <row r="2405" spans="1:5" x14ac:dyDescent="0.25">
      <c r="A2405">
        <v>2405</v>
      </c>
      <c r="B2405" t="s">
        <v>3312</v>
      </c>
      <c r="C2405" t="s">
        <v>3312</v>
      </c>
      <c r="D2405">
        <v>31348</v>
      </c>
      <c r="E2405">
        <v>31348</v>
      </c>
    </row>
    <row r="2406" spans="1:5" x14ac:dyDescent="0.25">
      <c r="A2406">
        <v>2406</v>
      </c>
      <c r="B2406" t="s">
        <v>3313</v>
      </c>
      <c r="C2406" t="s">
        <v>3314</v>
      </c>
      <c r="D2406">
        <v>31350</v>
      </c>
      <c r="E2406">
        <v>31354</v>
      </c>
    </row>
    <row r="2407" spans="1:5" x14ac:dyDescent="0.25">
      <c r="A2407">
        <v>2407</v>
      </c>
      <c r="B2407" t="s">
        <v>3315</v>
      </c>
      <c r="C2407" t="s">
        <v>3316</v>
      </c>
      <c r="D2407">
        <v>31359</v>
      </c>
      <c r="E2407">
        <v>31361</v>
      </c>
    </row>
    <row r="2408" spans="1:5" x14ac:dyDescent="0.25">
      <c r="A2408">
        <v>2408</v>
      </c>
      <c r="B2408" t="s">
        <v>3317</v>
      </c>
      <c r="C2408" t="s">
        <v>3318</v>
      </c>
      <c r="D2408">
        <v>31363</v>
      </c>
      <c r="E2408">
        <v>31364</v>
      </c>
    </row>
    <row r="2409" spans="1:5" x14ac:dyDescent="0.25">
      <c r="A2409">
        <v>2409</v>
      </c>
      <c r="B2409" t="s">
        <v>3319</v>
      </c>
      <c r="C2409" t="s">
        <v>3319</v>
      </c>
      <c r="D2409">
        <v>31366</v>
      </c>
      <c r="E2409">
        <v>31366</v>
      </c>
    </row>
    <row r="2410" spans="1:5" x14ac:dyDescent="0.25">
      <c r="A2410">
        <v>2410</v>
      </c>
      <c r="B2410" t="s">
        <v>3320</v>
      </c>
      <c r="C2410" t="s">
        <v>3320</v>
      </c>
      <c r="D2410">
        <v>31368</v>
      </c>
      <c r="E2410">
        <v>31368</v>
      </c>
    </row>
    <row r="2411" spans="1:5" x14ac:dyDescent="0.25">
      <c r="A2411">
        <v>2411</v>
      </c>
      <c r="B2411" t="s">
        <v>3321</v>
      </c>
      <c r="C2411" t="s">
        <v>3321</v>
      </c>
      <c r="D2411">
        <v>31373</v>
      </c>
      <c r="E2411">
        <v>31373</v>
      </c>
    </row>
    <row r="2412" spans="1:5" x14ac:dyDescent="0.25">
      <c r="A2412">
        <v>2412</v>
      </c>
      <c r="B2412" t="s">
        <v>3322</v>
      </c>
      <c r="C2412" t="s">
        <v>3323</v>
      </c>
      <c r="D2412">
        <v>31377</v>
      </c>
      <c r="E2412">
        <v>31378</v>
      </c>
    </row>
    <row r="2413" spans="1:5" x14ac:dyDescent="0.25">
      <c r="A2413">
        <v>2413</v>
      </c>
      <c r="B2413" t="s">
        <v>3324</v>
      </c>
      <c r="C2413" t="s">
        <v>3325</v>
      </c>
      <c r="D2413">
        <v>31381</v>
      </c>
      <c r="E2413">
        <v>31384</v>
      </c>
    </row>
    <row r="2414" spans="1:5" x14ac:dyDescent="0.25">
      <c r="A2414">
        <v>2414</v>
      </c>
      <c r="B2414" t="s">
        <v>3326</v>
      </c>
      <c r="C2414" t="s">
        <v>3327</v>
      </c>
      <c r="D2414">
        <v>31388</v>
      </c>
      <c r="E2414">
        <v>31389</v>
      </c>
    </row>
    <row r="2415" spans="1:5" x14ac:dyDescent="0.25">
      <c r="A2415">
        <v>2415</v>
      </c>
      <c r="B2415" t="s">
        <v>3328</v>
      </c>
      <c r="C2415" t="s">
        <v>3329</v>
      </c>
      <c r="D2415">
        <v>31391</v>
      </c>
      <c r="E2415">
        <v>31392</v>
      </c>
    </row>
    <row r="2416" spans="1:5" x14ac:dyDescent="0.25">
      <c r="A2416">
        <v>2416</v>
      </c>
      <c r="B2416" t="s">
        <v>3330</v>
      </c>
      <c r="C2416" t="s">
        <v>3331</v>
      </c>
      <c r="D2416">
        <v>31397</v>
      </c>
      <c r="E2416">
        <v>31398</v>
      </c>
    </row>
    <row r="2417" spans="1:5" x14ac:dyDescent="0.25">
      <c r="A2417">
        <v>2417</v>
      </c>
      <c r="B2417" t="s">
        <v>3332</v>
      </c>
      <c r="C2417" t="s">
        <v>3332</v>
      </c>
      <c r="D2417">
        <v>31400</v>
      </c>
      <c r="E2417">
        <v>31400</v>
      </c>
    </row>
    <row r="2418" spans="1:5" x14ac:dyDescent="0.25">
      <c r="A2418">
        <v>2418</v>
      </c>
      <c r="B2418" t="s">
        <v>3333</v>
      </c>
      <c r="C2418" t="s">
        <v>3334</v>
      </c>
      <c r="D2418">
        <v>31404</v>
      </c>
      <c r="E2418">
        <v>31405</v>
      </c>
    </row>
    <row r="2419" spans="1:5" x14ac:dyDescent="0.25">
      <c r="A2419">
        <v>2419</v>
      </c>
      <c r="B2419" t="s">
        <v>3335</v>
      </c>
      <c r="C2419" t="s">
        <v>3335</v>
      </c>
      <c r="D2419">
        <v>31411</v>
      </c>
      <c r="E2419">
        <v>31411</v>
      </c>
    </row>
    <row r="2420" spans="1:5" x14ac:dyDescent="0.25">
      <c r="A2420">
        <v>2420</v>
      </c>
      <c r="B2420" t="s">
        <v>3336</v>
      </c>
      <c r="C2420" t="s">
        <v>3336</v>
      </c>
      <c r="D2420">
        <v>31423</v>
      </c>
      <c r="E2420">
        <v>31423</v>
      </c>
    </row>
    <row r="2421" spans="1:5" x14ac:dyDescent="0.25">
      <c r="A2421">
        <v>2421</v>
      </c>
      <c r="B2421" t="s">
        <v>3337</v>
      </c>
      <c r="C2421" t="s">
        <v>3337</v>
      </c>
      <c r="D2421">
        <v>31435</v>
      </c>
      <c r="E2421">
        <v>31435</v>
      </c>
    </row>
    <row r="2422" spans="1:5" x14ac:dyDescent="0.25">
      <c r="A2422">
        <v>2422</v>
      </c>
      <c r="B2422" t="s">
        <v>3338</v>
      </c>
      <c r="C2422" t="s">
        <v>3338</v>
      </c>
      <c r="D2422">
        <v>31446</v>
      </c>
      <c r="E2422">
        <v>31446</v>
      </c>
    </row>
    <row r="2423" spans="1:5" x14ac:dyDescent="0.25">
      <c r="A2423">
        <v>2423</v>
      </c>
      <c r="B2423" t="s">
        <v>3339</v>
      </c>
      <c r="C2423" t="s">
        <v>3339</v>
      </c>
      <c r="D2423">
        <v>31449</v>
      </c>
      <c r="E2423">
        <v>31449</v>
      </c>
    </row>
    <row r="2424" spans="1:5" x14ac:dyDescent="0.25">
      <c r="A2424">
        <v>2424</v>
      </c>
      <c r="B2424" t="s">
        <v>3340</v>
      </c>
      <c r="C2424" t="s">
        <v>3341</v>
      </c>
      <c r="D2424">
        <v>31454</v>
      </c>
      <c r="E2424">
        <v>31456</v>
      </c>
    </row>
    <row r="2425" spans="1:5" x14ac:dyDescent="0.25">
      <c r="A2425">
        <v>2425</v>
      </c>
      <c r="B2425" t="s">
        <v>3342</v>
      </c>
      <c r="C2425" t="s">
        <v>3342</v>
      </c>
      <c r="D2425">
        <v>31459</v>
      </c>
      <c r="E2425">
        <v>31459</v>
      </c>
    </row>
    <row r="2426" spans="1:5" x14ac:dyDescent="0.25">
      <c r="A2426">
        <v>2426</v>
      </c>
      <c r="B2426" t="s">
        <v>3343</v>
      </c>
      <c r="C2426" t="s">
        <v>3344</v>
      </c>
      <c r="D2426">
        <v>31461</v>
      </c>
      <c r="E2426">
        <v>31462</v>
      </c>
    </row>
    <row r="2427" spans="1:5" x14ac:dyDescent="0.25">
      <c r="A2427">
        <v>2427</v>
      </c>
      <c r="B2427" t="s">
        <v>3345</v>
      </c>
      <c r="C2427" t="s">
        <v>3345</v>
      </c>
      <c r="D2427">
        <v>31469</v>
      </c>
      <c r="E2427">
        <v>31469</v>
      </c>
    </row>
    <row r="2428" spans="1:5" x14ac:dyDescent="0.25">
      <c r="A2428">
        <v>2428</v>
      </c>
      <c r="B2428" t="s">
        <v>3346</v>
      </c>
      <c r="C2428" t="s">
        <v>3346</v>
      </c>
      <c r="D2428">
        <v>31471</v>
      </c>
      <c r="E2428">
        <v>31471</v>
      </c>
    </row>
    <row r="2429" spans="1:5" x14ac:dyDescent="0.25">
      <c r="A2429">
        <v>2429</v>
      </c>
      <c r="B2429" t="s">
        <v>3347</v>
      </c>
      <c r="C2429" t="s">
        <v>3348</v>
      </c>
      <c r="D2429">
        <v>31481</v>
      </c>
      <c r="E2429">
        <v>31482</v>
      </c>
    </row>
    <row r="2430" spans="1:5" x14ac:dyDescent="0.25">
      <c r="A2430">
        <v>2430</v>
      </c>
      <c r="B2430" t="s">
        <v>3349</v>
      </c>
      <c r="C2430" t="s">
        <v>3349</v>
      </c>
      <c r="D2430">
        <v>31485</v>
      </c>
      <c r="E2430">
        <v>31485</v>
      </c>
    </row>
    <row r="2431" spans="1:5" x14ac:dyDescent="0.25">
      <c r="A2431">
        <v>2431</v>
      </c>
      <c r="B2431" t="s">
        <v>3350</v>
      </c>
      <c r="C2431" t="s">
        <v>3350</v>
      </c>
      <c r="D2431">
        <v>31487</v>
      </c>
      <c r="E2431">
        <v>31487</v>
      </c>
    </row>
    <row r="2432" spans="1:5" x14ac:dyDescent="0.25">
      <c r="A2432">
        <v>2432</v>
      </c>
      <c r="B2432" t="s">
        <v>3351</v>
      </c>
      <c r="C2432" t="s">
        <v>3352</v>
      </c>
      <c r="D2432">
        <v>31491</v>
      </c>
      <c r="E2432">
        <v>31492</v>
      </c>
    </row>
    <row r="2433" spans="1:5" x14ac:dyDescent="0.25">
      <c r="A2433">
        <v>2433</v>
      </c>
      <c r="B2433" t="s">
        <v>3353</v>
      </c>
      <c r="C2433" t="s">
        <v>3353</v>
      </c>
      <c r="D2433">
        <v>31494</v>
      </c>
      <c r="E2433">
        <v>31494</v>
      </c>
    </row>
    <row r="2434" spans="1:5" x14ac:dyDescent="0.25">
      <c r="A2434">
        <v>2434</v>
      </c>
      <c r="B2434" t="s">
        <v>3354</v>
      </c>
      <c r="C2434" t="s">
        <v>3354</v>
      </c>
      <c r="D2434">
        <v>31496</v>
      </c>
      <c r="E2434">
        <v>31496</v>
      </c>
    </row>
    <row r="2435" spans="1:5" x14ac:dyDescent="0.25">
      <c r="A2435">
        <v>2435</v>
      </c>
      <c r="B2435" t="s">
        <v>3355</v>
      </c>
      <c r="C2435" t="s">
        <v>3356</v>
      </c>
      <c r="D2435">
        <v>31498</v>
      </c>
      <c r="E2435">
        <v>31499</v>
      </c>
    </row>
    <row r="2436" spans="1:5" x14ac:dyDescent="0.25">
      <c r="A2436">
        <v>2436</v>
      </c>
      <c r="B2436" t="s">
        <v>3357</v>
      </c>
      <c r="C2436" t="s">
        <v>3357</v>
      </c>
      <c r="D2436">
        <v>31503</v>
      </c>
      <c r="E2436">
        <v>31503</v>
      </c>
    </row>
    <row r="2437" spans="1:5" x14ac:dyDescent="0.25">
      <c r="A2437">
        <v>2437</v>
      </c>
      <c r="B2437" t="s">
        <v>3358</v>
      </c>
      <c r="C2437" t="s">
        <v>3358</v>
      </c>
      <c r="D2437">
        <v>31505</v>
      </c>
      <c r="E2437">
        <v>31505</v>
      </c>
    </row>
    <row r="2438" spans="1:5" x14ac:dyDescent="0.25">
      <c r="A2438">
        <v>2438</v>
      </c>
      <c r="B2438" t="s">
        <v>3359</v>
      </c>
      <c r="C2438" t="s">
        <v>3360</v>
      </c>
      <c r="D2438">
        <v>31508</v>
      </c>
      <c r="E2438">
        <v>31509</v>
      </c>
    </row>
    <row r="2439" spans="1:5" x14ac:dyDescent="0.25">
      <c r="A2439">
        <v>2439</v>
      </c>
      <c r="B2439" t="s">
        <v>3361</v>
      </c>
      <c r="C2439" t="s">
        <v>3361</v>
      </c>
      <c r="D2439">
        <v>31513</v>
      </c>
      <c r="E2439">
        <v>31513</v>
      </c>
    </row>
    <row r="2440" spans="1:5" x14ac:dyDescent="0.25">
      <c r="A2440">
        <v>2440</v>
      </c>
      <c r="B2440" t="s">
        <v>3362</v>
      </c>
      <c r="C2440" t="s">
        <v>3362</v>
      </c>
      <c r="D2440">
        <v>31515</v>
      </c>
      <c r="E2440">
        <v>31515</v>
      </c>
    </row>
    <row r="2441" spans="1:5" x14ac:dyDescent="0.25">
      <c r="A2441">
        <v>2441</v>
      </c>
      <c r="B2441" t="s">
        <v>3363</v>
      </c>
      <c r="C2441" t="s">
        <v>3363</v>
      </c>
      <c r="D2441">
        <v>31518</v>
      </c>
      <c r="E2441">
        <v>31518</v>
      </c>
    </row>
    <row r="2442" spans="1:5" x14ac:dyDescent="0.25">
      <c r="A2442">
        <v>2442</v>
      </c>
      <c r="B2442" t="s">
        <v>3364</v>
      </c>
      <c r="C2442" t="s">
        <v>3364</v>
      </c>
      <c r="D2442">
        <v>31520</v>
      </c>
      <c r="E2442">
        <v>31520</v>
      </c>
    </row>
    <row r="2443" spans="1:5" x14ac:dyDescent="0.25">
      <c r="A2443">
        <v>2443</v>
      </c>
      <c r="B2443" t="s">
        <v>3365</v>
      </c>
      <c r="C2443" t="s">
        <v>3366</v>
      </c>
      <c r="D2443">
        <v>31524</v>
      </c>
      <c r="E2443">
        <v>31526</v>
      </c>
    </row>
    <row r="2444" spans="1:5" x14ac:dyDescent="0.25">
      <c r="A2444">
        <v>2444</v>
      </c>
      <c r="B2444" t="s">
        <v>3367</v>
      </c>
      <c r="C2444" t="s">
        <v>3367</v>
      </c>
      <c r="D2444">
        <v>31528</v>
      </c>
      <c r="E2444">
        <v>31528</v>
      </c>
    </row>
    <row r="2445" spans="1:5" x14ac:dyDescent="0.25">
      <c r="A2445">
        <v>2445</v>
      </c>
      <c r="B2445" t="s">
        <v>3368</v>
      </c>
      <c r="C2445" t="s">
        <v>3369</v>
      </c>
      <c r="D2445">
        <v>31530</v>
      </c>
      <c r="E2445">
        <v>31532</v>
      </c>
    </row>
    <row r="2446" spans="1:5" x14ac:dyDescent="0.25">
      <c r="A2446">
        <v>2446</v>
      </c>
      <c r="B2446" t="s">
        <v>3370</v>
      </c>
      <c r="C2446" t="s">
        <v>3370</v>
      </c>
      <c r="D2446">
        <v>31534</v>
      </c>
      <c r="E2446">
        <v>31534</v>
      </c>
    </row>
    <row r="2447" spans="1:5" x14ac:dyDescent="0.25">
      <c r="A2447">
        <v>2447</v>
      </c>
      <c r="B2447" t="s">
        <v>3371</v>
      </c>
      <c r="C2447" t="s">
        <v>3371</v>
      </c>
      <c r="D2447">
        <v>31537</v>
      </c>
      <c r="E2447">
        <v>31537</v>
      </c>
    </row>
    <row r="2448" spans="1:5" x14ac:dyDescent="0.25">
      <c r="A2448">
        <v>2448</v>
      </c>
      <c r="B2448" t="s">
        <v>3372</v>
      </c>
      <c r="C2448" t="s">
        <v>3372</v>
      </c>
      <c r="D2448">
        <v>31539</v>
      </c>
      <c r="E2448">
        <v>31539</v>
      </c>
    </row>
    <row r="2449" spans="1:5" x14ac:dyDescent="0.25">
      <c r="A2449">
        <v>2449</v>
      </c>
      <c r="B2449" t="s">
        <v>3373</v>
      </c>
      <c r="C2449" t="s">
        <v>3373</v>
      </c>
      <c r="D2449">
        <v>31544</v>
      </c>
      <c r="E2449">
        <v>31544</v>
      </c>
    </row>
    <row r="2450" spans="1:5" x14ac:dyDescent="0.25">
      <c r="A2450">
        <v>2450</v>
      </c>
      <c r="B2450" t="s">
        <v>3374</v>
      </c>
      <c r="C2450" t="s">
        <v>3374</v>
      </c>
      <c r="D2450">
        <v>31546</v>
      </c>
      <c r="E2450">
        <v>31546</v>
      </c>
    </row>
    <row r="2451" spans="1:5" x14ac:dyDescent="0.25">
      <c r="A2451">
        <v>2451</v>
      </c>
      <c r="B2451" t="s">
        <v>3375</v>
      </c>
      <c r="C2451" t="s">
        <v>3375</v>
      </c>
      <c r="D2451">
        <v>31548</v>
      </c>
      <c r="E2451">
        <v>31548</v>
      </c>
    </row>
    <row r="2452" spans="1:5" x14ac:dyDescent="0.25">
      <c r="A2452">
        <v>2452</v>
      </c>
      <c r="B2452" t="s">
        <v>3376</v>
      </c>
      <c r="C2452" t="s">
        <v>3376</v>
      </c>
      <c r="D2452">
        <v>31550</v>
      </c>
      <c r="E2452">
        <v>31550</v>
      </c>
    </row>
    <row r="2453" spans="1:5" x14ac:dyDescent="0.25">
      <c r="A2453">
        <v>2453</v>
      </c>
      <c r="B2453" t="s">
        <v>3377</v>
      </c>
      <c r="C2453" t="s">
        <v>3377</v>
      </c>
      <c r="D2453">
        <v>31557</v>
      </c>
      <c r="E2453">
        <v>31557</v>
      </c>
    </row>
    <row r="2454" spans="1:5" x14ac:dyDescent="0.25">
      <c r="A2454">
        <v>2454</v>
      </c>
      <c r="B2454" t="s">
        <v>3378</v>
      </c>
      <c r="C2454" t="s">
        <v>3378</v>
      </c>
      <c r="D2454">
        <v>31559</v>
      </c>
      <c r="E2454">
        <v>31559</v>
      </c>
    </row>
    <row r="2455" spans="1:5" x14ac:dyDescent="0.25">
      <c r="A2455">
        <v>2455</v>
      </c>
      <c r="B2455" t="s">
        <v>3379</v>
      </c>
      <c r="C2455" t="s">
        <v>3379</v>
      </c>
      <c r="D2455">
        <v>31561</v>
      </c>
      <c r="E2455">
        <v>31561</v>
      </c>
    </row>
    <row r="2456" spans="1:5" x14ac:dyDescent="0.25">
      <c r="A2456">
        <v>2456</v>
      </c>
      <c r="B2456" t="s">
        <v>3380</v>
      </c>
      <c r="C2456" t="s">
        <v>3381</v>
      </c>
      <c r="D2456">
        <v>31563</v>
      </c>
      <c r="E2456">
        <v>31564</v>
      </c>
    </row>
    <row r="2457" spans="1:5" x14ac:dyDescent="0.25">
      <c r="A2457">
        <v>2457</v>
      </c>
      <c r="B2457" t="s">
        <v>3382</v>
      </c>
      <c r="C2457" t="s">
        <v>3383</v>
      </c>
      <c r="D2457">
        <v>31567</v>
      </c>
      <c r="E2457">
        <v>31570</v>
      </c>
    </row>
    <row r="2458" spans="1:5" x14ac:dyDescent="0.25">
      <c r="A2458">
        <v>2458</v>
      </c>
      <c r="B2458" t="s">
        <v>3384</v>
      </c>
      <c r="C2458" t="s">
        <v>3384</v>
      </c>
      <c r="D2458">
        <v>31572</v>
      </c>
      <c r="E2458">
        <v>31572</v>
      </c>
    </row>
    <row r="2459" spans="1:5" x14ac:dyDescent="0.25">
      <c r="A2459">
        <v>2459</v>
      </c>
      <c r="B2459" t="s">
        <v>3385</v>
      </c>
      <c r="C2459" t="s">
        <v>3385</v>
      </c>
      <c r="D2459">
        <v>31574</v>
      </c>
      <c r="E2459">
        <v>31574</v>
      </c>
    </row>
    <row r="2460" spans="1:5" x14ac:dyDescent="0.25">
      <c r="A2460">
        <v>2460</v>
      </c>
      <c r="B2460" t="s">
        <v>3386</v>
      </c>
      <c r="C2460" t="s">
        <v>3386</v>
      </c>
      <c r="D2460">
        <v>31576</v>
      </c>
      <c r="E2460">
        <v>31576</v>
      </c>
    </row>
    <row r="2461" spans="1:5" x14ac:dyDescent="0.25">
      <c r="A2461">
        <v>2461</v>
      </c>
      <c r="B2461" t="s">
        <v>3387</v>
      </c>
      <c r="C2461" t="s">
        <v>3388</v>
      </c>
      <c r="D2461">
        <v>31578</v>
      </c>
      <c r="E2461">
        <v>31579</v>
      </c>
    </row>
    <row r="2462" spans="1:5" x14ac:dyDescent="0.25">
      <c r="A2462">
        <v>2462</v>
      </c>
      <c r="B2462" t="s">
        <v>3389</v>
      </c>
      <c r="C2462" t="s">
        <v>3389</v>
      </c>
      <c r="D2462">
        <v>31581</v>
      </c>
      <c r="E2462">
        <v>31581</v>
      </c>
    </row>
    <row r="2463" spans="1:5" x14ac:dyDescent="0.25">
      <c r="A2463">
        <v>2463</v>
      </c>
      <c r="B2463" t="s">
        <v>3390</v>
      </c>
      <c r="C2463" t="s">
        <v>3390</v>
      </c>
      <c r="D2463">
        <v>31584</v>
      </c>
      <c r="E2463">
        <v>31584</v>
      </c>
    </row>
    <row r="2464" spans="1:5" x14ac:dyDescent="0.25">
      <c r="A2464">
        <v>2464</v>
      </c>
      <c r="B2464" t="s">
        <v>3391</v>
      </c>
      <c r="C2464" t="s">
        <v>3391</v>
      </c>
      <c r="D2464">
        <v>31586</v>
      </c>
      <c r="E2464">
        <v>31586</v>
      </c>
    </row>
    <row r="2465" spans="1:5" x14ac:dyDescent="0.25">
      <c r="A2465">
        <v>2465</v>
      </c>
      <c r="B2465" t="s">
        <v>3392</v>
      </c>
      <c r="C2465" t="s">
        <v>3392</v>
      </c>
      <c r="D2465">
        <v>31598</v>
      </c>
      <c r="E2465">
        <v>31598</v>
      </c>
    </row>
    <row r="2466" spans="1:5" x14ac:dyDescent="0.25">
      <c r="A2466">
        <v>2466</v>
      </c>
      <c r="B2466" t="s">
        <v>3393</v>
      </c>
      <c r="C2466" t="s">
        <v>3394</v>
      </c>
      <c r="D2466">
        <v>31601</v>
      </c>
      <c r="E2466">
        <v>31602</v>
      </c>
    </row>
    <row r="2467" spans="1:5" x14ac:dyDescent="0.25">
      <c r="A2467">
        <v>2467</v>
      </c>
      <c r="B2467" t="s">
        <v>3395</v>
      </c>
      <c r="C2467" t="s">
        <v>3395</v>
      </c>
      <c r="D2467">
        <v>31605</v>
      </c>
      <c r="E2467">
        <v>31605</v>
      </c>
    </row>
    <row r="2468" spans="1:5" x14ac:dyDescent="0.25">
      <c r="A2468">
        <v>2468</v>
      </c>
      <c r="B2468" t="s">
        <v>3396</v>
      </c>
      <c r="C2468" t="s">
        <v>3396</v>
      </c>
      <c r="D2468">
        <v>31607</v>
      </c>
      <c r="E2468">
        <v>31607</v>
      </c>
    </row>
    <row r="2469" spans="1:5" x14ac:dyDescent="0.25">
      <c r="A2469">
        <v>2469</v>
      </c>
      <c r="B2469" t="s">
        <v>3397</v>
      </c>
      <c r="C2469" t="s">
        <v>3397</v>
      </c>
      <c r="D2469">
        <v>31609</v>
      </c>
      <c r="E2469">
        <v>31609</v>
      </c>
    </row>
    <row r="2470" spans="1:5" x14ac:dyDescent="0.25">
      <c r="A2470">
        <v>2470</v>
      </c>
      <c r="B2470" t="s">
        <v>3398</v>
      </c>
      <c r="C2470" t="s">
        <v>3398</v>
      </c>
      <c r="D2470">
        <v>31611</v>
      </c>
      <c r="E2470">
        <v>31611</v>
      </c>
    </row>
    <row r="2471" spans="1:5" x14ac:dyDescent="0.25">
      <c r="A2471">
        <v>2471</v>
      </c>
      <c r="B2471" t="s">
        <v>3399</v>
      </c>
      <c r="C2471" t="s">
        <v>3399</v>
      </c>
      <c r="D2471">
        <v>31614</v>
      </c>
      <c r="E2471">
        <v>31614</v>
      </c>
    </row>
    <row r="2472" spans="1:5" x14ac:dyDescent="0.25">
      <c r="A2472">
        <v>2472</v>
      </c>
      <c r="B2472" t="s">
        <v>3400</v>
      </c>
      <c r="C2472" t="s">
        <v>3400</v>
      </c>
      <c r="D2472">
        <v>31616</v>
      </c>
      <c r="E2472">
        <v>31616</v>
      </c>
    </row>
    <row r="2473" spans="1:5" x14ac:dyDescent="0.25">
      <c r="A2473">
        <v>2473</v>
      </c>
      <c r="B2473" t="s">
        <v>3401</v>
      </c>
      <c r="C2473" t="s">
        <v>3401</v>
      </c>
      <c r="D2473">
        <v>31621</v>
      </c>
      <c r="E2473">
        <v>31621</v>
      </c>
    </row>
    <row r="2474" spans="1:5" x14ac:dyDescent="0.25">
      <c r="A2474">
        <v>2474</v>
      </c>
      <c r="B2474" t="s">
        <v>3402</v>
      </c>
      <c r="C2474" t="s">
        <v>3402</v>
      </c>
      <c r="D2474">
        <v>31629</v>
      </c>
      <c r="E2474">
        <v>31629</v>
      </c>
    </row>
    <row r="2475" spans="1:5" x14ac:dyDescent="0.25">
      <c r="A2475">
        <v>2475</v>
      </c>
      <c r="B2475" t="s">
        <v>3403</v>
      </c>
      <c r="C2475" t="s">
        <v>3403</v>
      </c>
      <c r="D2475">
        <v>31632</v>
      </c>
      <c r="E2475">
        <v>31632</v>
      </c>
    </row>
    <row r="2476" spans="1:5" x14ac:dyDescent="0.25">
      <c r="A2476">
        <v>2476</v>
      </c>
      <c r="B2476" t="s">
        <v>3404</v>
      </c>
      <c r="C2476" t="s">
        <v>3405</v>
      </c>
      <c r="D2476">
        <v>31636</v>
      </c>
      <c r="E2476">
        <v>31637</v>
      </c>
    </row>
    <row r="2477" spans="1:5" x14ac:dyDescent="0.25">
      <c r="A2477">
        <v>2477</v>
      </c>
      <c r="B2477" t="s">
        <v>3406</v>
      </c>
      <c r="C2477" t="s">
        <v>3406</v>
      </c>
      <c r="D2477">
        <v>31639</v>
      </c>
      <c r="E2477">
        <v>31639</v>
      </c>
    </row>
    <row r="2478" spans="1:5" x14ac:dyDescent="0.25">
      <c r="A2478">
        <v>2478</v>
      </c>
      <c r="B2478" t="s">
        <v>3407</v>
      </c>
      <c r="C2478" t="s">
        <v>3408</v>
      </c>
      <c r="D2478">
        <v>31644</v>
      </c>
      <c r="E2478">
        <v>31645</v>
      </c>
    </row>
    <row r="2479" spans="1:5" x14ac:dyDescent="0.25">
      <c r="A2479">
        <v>2479</v>
      </c>
      <c r="B2479" t="s">
        <v>3409</v>
      </c>
      <c r="C2479" t="s">
        <v>3410</v>
      </c>
      <c r="D2479">
        <v>31649</v>
      </c>
      <c r="E2479">
        <v>31650</v>
      </c>
    </row>
    <row r="2480" spans="1:5" x14ac:dyDescent="0.25">
      <c r="A2480">
        <v>2480</v>
      </c>
      <c r="B2480" t="s">
        <v>3411</v>
      </c>
      <c r="C2480" t="s">
        <v>3412</v>
      </c>
      <c r="D2480">
        <v>31654</v>
      </c>
      <c r="E2480">
        <v>31661</v>
      </c>
    </row>
    <row r="2481" spans="1:5" x14ac:dyDescent="0.25">
      <c r="A2481">
        <v>2481</v>
      </c>
      <c r="B2481" t="s">
        <v>3413</v>
      </c>
      <c r="C2481" t="s">
        <v>3413</v>
      </c>
      <c r="D2481">
        <v>31665</v>
      </c>
      <c r="E2481">
        <v>31665</v>
      </c>
    </row>
    <row r="2482" spans="1:5" x14ac:dyDescent="0.25">
      <c r="A2482">
        <v>2482</v>
      </c>
      <c r="B2482" t="s">
        <v>3414</v>
      </c>
      <c r="C2482" t="s">
        <v>3414</v>
      </c>
      <c r="D2482">
        <v>31668</v>
      </c>
      <c r="E2482">
        <v>31668</v>
      </c>
    </row>
    <row r="2483" spans="1:5" x14ac:dyDescent="0.25">
      <c r="A2483">
        <v>2483</v>
      </c>
      <c r="B2483" t="s">
        <v>3415</v>
      </c>
      <c r="C2483" t="s">
        <v>3415</v>
      </c>
      <c r="D2483">
        <v>31672</v>
      </c>
      <c r="E2483">
        <v>31672</v>
      </c>
    </row>
    <row r="2484" spans="1:5" x14ac:dyDescent="0.25">
      <c r="A2484">
        <v>2484</v>
      </c>
      <c r="B2484" t="s">
        <v>3416</v>
      </c>
      <c r="C2484" t="s">
        <v>3416</v>
      </c>
      <c r="D2484">
        <v>31681</v>
      </c>
      <c r="E2484">
        <v>31681</v>
      </c>
    </row>
    <row r="2485" spans="1:5" x14ac:dyDescent="0.25">
      <c r="A2485">
        <v>2485</v>
      </c>
      <c r="B2485" t="s">
        <v>3417</v>
      </c>
      <c r="C2485" t="s">
        <v>3418</v>
      </c>
      <c r="D2485">
        <v>31686</v>
      </c>
      <c r="E2485">
        <v>31687</v>
      </c>
    </row>
    <row r="2486" spans="1:5" x14ac:dyDescent="0.25">
      <c r="A2486">
        <v>2486</v>
      </c>
      <c r="B2486" t="s">
        <v>3419</v>
      </c>
      <c r="C2486" t="s">
        <v>3419</v>
      </c>
      <c r="D2486">
        <v>31692</v>
      </c>
      <c r="E2486">
        <v>31692</v>
      </c>
    </row>
    <row r="2487" spans="1:5" x14ac:dyDescent="0.25">
      <c r="A2487">
        <v>2487</v>
      </c>
      <c r="B2487" t="s">
        <v>3420</v>
      </c>
      <c r="C2487" t="s">
        <v>3420</v>
      </c>
      <c r="D2487">
        <v>31697</v>
      </c>
      <c r="E2487">
        <v>31697</v>
      </c>
    </row>
    <row r="2488" spans="1:5" x14ac:dyDescent="0.25">
      <c r="A2488">
        <v>2488</v>
      </c>
      <c r="B2488" t="s">
        <v>3421</v>
      </c>
      <c r="C2488" t="s">
        <v>3421</v>
      </c>
      <c r="D2488">
        <v>31699</v>
      </c>
      <c r="E2488">
        <v>31699</v>
      </c>
    </row>
    <row r="2489" spans="1:5" x14ac:dyDescent="0.25">
      <c r="A2489">
        <v>2489</v>
      </c>
      <c r="B2489" t="s">
        <v>3422</v>
      </c>
      <c r="C2489" t="s">
        <v>3423</v>
      </c>
      <c r="D2489">
        <v>31705</v>
      </c>
      <c r="E2489">
        <v>31706</v>
      </c>
    </row>
    <row r="2490" spans="1:5" x14ac:dyDescent="0.25">
      <c r="A2490">
        <v>2490</v>
      </c>
      <c r="B2490" t="s">
        <v>3424</v>
      </c>
      <c r="C2490" t="s">
        <v>3424</v>
      </c>
      <c r="D2490">
        <v>31709</v>
      </c>
      <c r="E2490">
        <v>31709</v>
      </c>
    </row>
    <row r="2491" spans="1:5" x14ac:dyDescent="0.25">
      <c r="A2491">
        <v>2491</v>
      </c>
      <c r="B2491" t="s">
        <v>3425</v>
      </c>
      <c r="C2491" t="s">
        <v>3425</v>
      </c>
      <c r="D2491">
        <v>31713</v>
      </c>
      <c r="E2491">
        <v>31713</v>
      </c>
    </row>
    <row r="2492" spans="1:5" x14ac:dyDescent="0.25">
      <c r="A2492">
        <v>2492</v>
      </c>
      <c r="B2492" t="s">
        <v>3426</v>
      </c>
      <c r="C2492" t="s">
        <v>3427</v>
      </c>
      <c r="D2492">
        <v>31717</v>
      </c>
      <c r="E2492">
        <v>31718</v>
      </c>
    </row>
    <row r="2493" spans="1:5" x14ac:dyDescent="0.25">
      <c r="A2493">
        <v>2493</v>
      </c>
      <c r="B2493" t="s">
        <v>3428</v>
      </c>
      <c r="C2493" t="s">
        <v>3428</v>
      </c>
      <c r="D2493">
        <v>31722</v>
      </c>
      <c r="E2493">
        <v>31722</v>
      </c>
    </row>
    <row r="2494" spans="1:5" x14ac:dyDescent="0.25">
      <c r="A2494">
        <v>2494</v>
      </c>
      <c r="B2494" t="s">
        <v>3429</v>
      </c>
      <c r="C2494" t="s">
        <v>3429</v>
      </c>
      <c r="D2494">
        <v>31726</v>
      </c>
      <c r="E2494">
        <v>31726</v>
      </c>
    </row>
    <row r="2495" spans="1:5" x14ac:dyDescent="0.25">
      <c r="A2495">
        <v>2495</v>
      </c>
      <c r="B2495" t="s">
        <v>3430</v>
      </c>
      <c r="C2495" t="s">
        <v>3430</v>
      </c>
      <c r="D2495">
        <v>31729</v>
      </c>
      <c r="E2495">
        <v>31729</v>
      </c>
    </row>
    <row r="2496" spans="1:5" x14ac:dyDescent="0.25">
      <c r="A2496">
        <v>2496</v>
      </c>
      <c r="B2496" t="s">
        <v>3431</v>
      </c>
      <c r="C2496" t="s">
        <v>3431</v>
      </c>
      <c r="D2496">
        <v>31735</v>
      </c>
      <c r="E2496">
        <v>31735</v>
      </c>
    </row>
    <row r="2497" spans="1:5" x14ac:dyDescent="0.25">
      <c r="A2497">
        <v>2497</v>
      </c>
      <c r="B2497" t="s">
        <v>3432</v>
      </c>
      <c r="C2497" t="s">
        <v>3432</v>
      </c>
      <c r="D2497">
        <v>31740</v>
      </c>
      <c r="E2497">
        <v>31740</v>
      </c>
    </row>
    <row r="2498" spans="1:5" x14ac:dyDescent="0.25">
      <c r="A2498">
        <v>2498</v>
      </c>
      <c r="B2498" t="s">
        <v>3433</v>
      </c>
      <c r="C2498" t="s">
        <v>3433</v>
      </c>
      <c r="D2498">
        <v>31742</v>
      </c>
      <c r="E2498">
        <v>31742</v>
      </c>
    </row>
    <row r="2499" spans="1:5" x14ac:dyDescent="0.25">
      <c r="A2499">
        <v>2499</v>
      </c>
      <c r="B2499" t="s">
        <v>3434</v>
      </c>
      <c r="C2499" t="s">
        <v>3434</v>
      </c>
      <c r="D2499">
        <v>31751</v>
      </c>
      <c r="E2499">
        <v>31751</v>
      </c>
    </row>
    <row r="2500" spans="1:5" x14ac:dyDescent="0.25">
      <c r="A2500">
        <v>2500</v>
      </c>
      <c r="B2500" t="s">
        <v>3435</v>
      </c>
      <c r="C2500" t="s">
        <v>3436</v>
      </c>
      <c r="D2500">
        <v>31755</v>
      </c>
      <c r="E2500">
        <v>31756</v>
      </c>
    </row>
    <row r="2501" spans="1:5" x14ac:dyDescent="0.25">
      <c r="A2501">
        <v>2501</v>
      </c>
      <c r="B2501" t="s">
        <v>3437</v>
      </c>
      <c r="C2501" t="s">
        <v>3437</v>
      </c>
      <c r="D2501">
        <v>31759</v>
      </c>
      <c r="E2501">
        <v>31759</v>
      </c>
    </row>
    <row r="2502" spans="1:5" x14ac:dyDescent="0.25">
      <c r="A2502">
        <v>2502</v>
      </c>
      <c r="B2502" t="s">
        <v>3438</v>
      </c>
      <c r="C2502" t="s">
        <v>3438</v>
      </c>
      <c r="D2502">
        <v>31766</v>
      </c>
      <c r="E2502">
        <v>31766</v>
      </c>
    </row>
    <row r="2503" spans="1:5" x14ac:dyDescent="0.25">
      <c r="A2503">
        <v>2503</v>
      </c>
      <c r="B2503" t="s">
        <v>3439</v>
      </c>
      <c r="C2503" t="s">
        <v>3439</v>
      </c>
      <c r="D2503">
        <v>31775</v>
      </c>
      <c r="E2503">
        <v>31775</v>
      </c>
    </row>
    <row r="2504" spans="1:5" x14ac:dyDescent="0.25">
      <c r="A2504">
        <v>2504</v>
      </c>
      <c r="B2504" t="s">
        <v>3440</v>
      </c>
      <c r="C2504" t="s">
        <v>3441</v>
      </c>
      <c r="D2504">
        <v>31782</v>
      </c>
      <c r="E2504">
        <v>31783</v>
      </c>
    </row>
    <row r="2505" spans="1:5" x14ac:dyDescent="0.25">
      <c r="A2505">
        <v>2505</v>
      </c>
      <c r="B2505" t="s">
        <v>3442</v>
      </c>
      <c r="C2505" t="s">
        <v>3442</v>
      </c>
      <c r="D2505">
        <v>31786</v>
      </c>
      <c r="E2505">
        <v>31786</v>
      </c>
    </row>
    <row r="2506" spans="1:5" x14ac:dyDescent="0.25">
      <c r="A2506">
        <v>2506</v>
      </c>
      <c r="B2506" t="s">
        <v>3443</v>
      </c>
      <c r="C2506" t="s">
        <v>3443</v>
      </c>
      <c r="D2506">
        <v>31800</v>
      </c>
      <c r="E2506">
        <v>31800</v>
      </c>
    </row>
    <row r="2507" spans="1:5" x14ac:dyDescent="0.25">
      <c r="A2507">
        <v>2507</v>
      </c>
      <c r="B2507" t="s">
        <v>3444</v>
      </c>
      <c r="C2507" t="s">
        <v>3445</v>
      </c>
      <c r="D2507">
        <v>31807</v>
      </c>
      <c r="E2507">
        <v>31809</v>
      </c>
    </row>
    <row r="2508" spans="1:5" x14ac:dyDescent="0.25">
      <c r="A2508">
        <v>2508</v>
      </c>
      <c r="B2508" t="s">
        <v>3446</v>
      </c>
      <c r="C2508" t="s">
        <v>3446</v>
      </c>
      <c r="D2508">
        <v>31821</v>
      </c>
      <c r="E2508">
        <v>31821</v>
      </c>
    </row>
    <row r="2509" spans="1:5" x14ac:dyDescent="0.25">
      <c r="A2509">
        <v>2509</v>
      </c>
      <c r="B2509" t="s">
        <v>3447</v>
      </c>
      <c r="C2509" t="s">
        <v>3448</v>
      </c>
      <c r="D2509">
        <v>31859</v>
      </c>
      <c r="E2509">
        <v>31860</v>
      </c>
    </row>
    <row r="2510" spans="1:5" x14ac:dyDescent="0.25">
      <c r="A2510">
        <v>2510</v>
      </c>
      <c r="B2510" t="s">
        <v>3449</v>
      </c>
      <c r="C2510" t="s">
        <v>3450</v>
      </c>
      <c r="D2510">
        <v>31867</v>
      </c>
      <c r="E2510">
        <v>31869</v>
      </c>
    </row>
    <row r="2511" spans="1:5" x14ac:dyDescent="0.25">
      <c r="A2511">
        <v>2511</v>
      </c>
      <c r="B2511" t="s">
        <v>3451</v>
      </c>
      <c r="C2511" t="s">
        <v>3451</v>
      </c>
      <c r="D2511">
        <v>31881</v>
      </c>
      <c r="E2511">
        <v>31881</v>
      </c>
    </row>
    <row r="2512" spans="1:5" x14ac:dyDescent="0.25">
      <c r="A2512">
        <v>2512</v>
      </c>
      <c r="B2512" t="s">
        <v>3452</v>
      </c>
      <c r="C2512" t="s">
        <v>3453</v>
      </c>
      <c r="D2512">
        <v>31889</v>
      </c>
      <c r="E2512">
        <v>31890</v>
      </c>
    </row>
    <row r="2513" spans="1:5" x14ac:dyDescent="0.25">
      <c r="A2513">
        <v>2513</v>
      </c>
      <c r="B2513" t="s">
        <v>3454</v>
      </c>
      <c r="C2513" t="s">
        <v>3454</v>
      </c>
      <c r="D2513">
        <v>31893</v>
      </c>
      <c r="E2513">
        <v>31893</v>
      </c>
    </row>
    <row r="2514" spans="1:5" x14ac:dyDescent="0.25">
      <c r="A2514">
        <v>2514</v>
      </c>
      <c r="B2514" t="s">
        <v>3455</v>
      </c>
      <c r="C2514" t="s">
        <v>3456</v>
      </c>
      <c r="D2514">
        <v>31895</v>
      </c>
      <c r="E2514">
        <v>31896</v>
      </c>
    </row>
    <row r="2515" spans="1:5" x14ac:dyDescent="0.25">
      <c r="A2515">
        <v>2515</v>
      </c>
      <c r="B2515" t="s">
        <v>3457</v>
      </c>
      <c r="C2515" t="s">
        <v>3458</v>
      </c>
      <c r="D2515">
        <v>31900</v>
      </c>
      <c r="E2515">
        <v>31903</v>
      </c>
    </row>
    <row r="2516" spans="1:5" x14ac:dyDescent="0.25">
      <c r="A2516">
        <v>2516</v>
      </c>
      <c r="B2516" t="s">
        <v>3459</v>
      </c>
      <c r="C2516" t="s">
        <v>3459</v>
      </c>
      <c r="D2516">
        <v>31906</v>
      </c>
      <c r="E2516">
        <v>31906</v>
      </c>
    </row>
    <row r="2517" spans="1:5" x14ac:dyDescent="0.25">
      <c r="A2517">
        <v>2517</v>
      </c>
      <c r="B2517" t="s">
        <v>3460</v>
      </c>
      <c r="C2517" t="s">
        <v>3461</v>
      </c>
      <c r="D2517">
        <v>31908</v>
      </c>
      <c r="E2517">
        <v>31909</v>
      </c>
    </row>
    <row r="2518" spans="1:5" x14ac:dyDescent="0.25">
      <c r="A2518">
        <v>2518</v>
      </c>
      <c r="B2518" t="s">
        <v>3462</v>
      </c>
      <c r="C2518" t="s">
        <v>3462</v>
      </c>
      <c r="D2518">
        <v>31914</v>
      </c>
      <c r="E2518">
        <v>31914</v>
      </c>
    </row>
    <row r="2519" spans="1:5" x14ac:dyDescent="0.25">
      <c r="A2519">
        <v>2519</v>
      </c>
      <c r="B2519" t="s">
        <v>3463</v>
      </c>
      <c r="C2519" t="s">
        <v>3463</v>
      </c>
      <c r="D2519">
        <v>31918</v>
      </c>
      <c r="E2519">
        <v>31918</v>
      </c>
    </row>
    <row r="2520" spans="1:5" x14ac:dyDescent="0.25">
      <c r="A2520">
        <v>2520</v>
      </c>
      <c r="B2520" t="s">
        <v>3464</v>
      </c>
      <c r="C2520" t="s">
        <v>3465</v>
      </c>
      <c r="D2520">
        <v>31921</v>
      </c>
      <c r="E2520">
        <v>31923</v>
      </c>
    </row>
    <row r="2521" spans="1:5" x14ac:dyDescent="0.25">
      <c r="A2521">
        <v>2521</v>
      </c>
      <c r="B2521" t="s">
        <v>3466</v>
      </c>
      <c r="C2521" t="s">
        <v>3466</v>
      </c>
      <c r="D2521">
        <v>31929</v>
      </c>
      <c r="E2521">
        <v>31929</v>
      </c>
    </row>
    <row r="2522" spans="1:5" x14ac:dyDescent="0.25">
      <c r="A2522">
        <v>2522</v>
      </c>
      <c r="B2522" t="s">
        <v>3467</v>
      </c>
      <c r="C2522" t="s">
        <v>3468</v>
      </c>
      <c r="D2522">
        <v>31932</v>
      </c>
      <c r="E2522">
        <v>31934</v>
      </c>
    </row>
    <row r="2523" spans="1:5" x14ac:dyDescent="0.25">
      <c r="A2523">
        <v>2523</v>
      </c>
      <c r="B2523" t="s">
        <v>3469</v>
      </c>
      <c r="C2523" t="s">
        <v>3469</v>
      </c>
      <c r="D2523">
        <v>31937</v>
      </c>
      <c r="E2523">
        <v>31937</v>
      </c>
    </row>
    <row r="2524" spans="1:5" x14ac:dyDescent="0.25">
      <c r="A2524">
        <v>2524</v>
      </c>
      <c r="B2524" t="s">
        <v>3470</v>
      </c>
      <c r="C2524" t="s">
        <v>3470</v>
      </c>
      <c r="D2524">
        <v>31941</v>
      </c>
      <c r="E2524">
        <v>31941</v>
      </c>
    </row>
    <row r="2525" spans="1:5" x14ac:dyDescent="0.25">
      <c r="A2525">
        <v>2525</v>
      </c>
      <c r="B2525" t="s">
        <v>3471</v>
      </c>
      <c r="C2525" t="s">
        <v>3472</v>
      </c>
      <c r="D2525">
        <v>31943</v>
      </c>
      <c r="E2525">
        <v>31944</v>
      </c>
    </row>
    <row r="2526" spans="1:5" x14ac:dyDescent="0.25">
      <c r="A2526">
        <v>2526</v>
      </c>
      <c r="B2526" t="s">
        <v>3473</v>
      </c>
      <c r="C2526" t="s">
        <v>3473</v>
      </c>
      <c r="D2526">
        <v>31946</v>
      </c>
      <c r="E2526">
        <v>31946</v>
      </c>
    </row>
    <row r="2527" spans="1:5" x14ac:dyDescent="0.25">
      <c r="A2527">
        <v>2527</v>
      </c>
      <c r="B2527" t="s">
        <v>3474</v>
      </c>
      <c r="C2527" t="s">
        <v>3475</v>
      </c>
      <c r="D2527">
        <v>31948</v>
      </c>
      <c r="E2527">
        <v>31949</v>
      </c>
    </row>
    <row r="2528" spans="1:5" x14ac:dyDescent="0.25">
      <c r="A2528">
        <v>2528</v>
      </c>
      <c r="B2528" t="s">
        <v>3476</v>
      </c>
      <c r="C2528" t="s">
        <v>3477</v>
      </c>
      <c r="D2528">
        <v>31957</v>
      </c>
      <c r="E2528">
        <v>31959</v>
      </c>
    </row>
    <row r="2529" spans="1:5" x14ac:dyDescent="0.25">
      <c r="A2529">
        <v>2529</v>
      </c>
      <c r="B2529" t="s">
        <v>3478</v>
      </c>
      <c r="C2529" t="s">
        <v>3478</v>
      </c>
      <c r="D2529">
        <v>31961</v>
      </c>
      <c r="E2529">
        <v>31961</v>
      </c>
    </row>
    <row r="2530" spans="1:5" x14ac:dyDescent="0.25">
      <c r="A2530">
        <v>2530</v>
      </c>
      <c r="B2530" t="s">
        <v>3479</v>
      </c>
      <c r="C2530" t="s">
        <v>3479</v>
      </c>
      <c r="D2530">
        <v>31964</v>
      </c>
      <c r="E2530">
        <v>31964</v>
      </c>
    </row>
    <row r="2531" spans="1:5" x14ac:dyDescent="0.25">
      <c r="A2531">
        <v>2531</v>
      </c>
      <c r="B2531" t="s">
        <v>3480</v>
      </c>
      <c r="C2531" t="s">
        <v>3481</v>
      </c>
      <c r="D2531">
        <v>31967</v>
      </c>
      <c r="E2531">
        <v>31968</v>
      </c>
    </row>
    <row r="2532" spans="1:5" x14ac:dyDescent="0.25">
      <c r="A2532">
        <v>2532</v>
      </c>
      <c r="B2532" t="s">
        <v>3482</v>
      </c>
      <c r="C2532" t="s">
        <v>3482</v>
      </c>
      <c r="D2532">
        <v>31976</v>
      </c>
      <c r="E2532">
        <v>31976</v>
      </c>
    </row>
    <row r="2533" spans="1:5" x14ac:dyDescent="0.25">
      <c r="A2533">
        <v>2533</v>
      </c>
      <c r="B2533" t="s">
        <v>3483</v>
      </c>
      <c r="C2533" t="s">
        <v>3483</v>
      </c>
      <c r="D2533">
        <v>31983</v>
      </c>
      <c r="E2533">
        <v>31983</v>
      </c>
    </row>
    <row r="2534" spans="1:5" x14ac:dyDescent="0.25">
      <c r="A2534">
        <v>2534</v>
      </c>
      <c r="B2534" t="s">
        <v>3484</v>
      </c>
      <c r="C2534" t="s">
        <v>3484</v>
      </c>
      <c r="D2534">
        <v>31992</v>
      </c>
      <c r="E2534">
        <v>31992</v>
      </c>
    </row>
    <row r="2535" spans="1:5" x14ac:dyDescent="0.25">
      <c r="A2535">
        <v>2535</v>
      </c>
      <c r="B2535" t="s">
        <v>3485</v>
      </c>
      <c r="C2535" t="s">
        <v>3485</v>
      </c>
      <c r="D2535">
        <v>31995</v>
      </c>
      <c r="E2535">
        <v>31995</v>
      </c>
    </row>
    <row r="2536" spans="1:5" x14ac:dyDescent="0.25">
      <c r="A2536">
        <v>2536</v>
      </c>
      <c r="B2536" t="s">
        <v>3486</v>
      </c>
      <c r="C2536" t="s">
        <v>3486</v>
      </c>
      <c r="D2536">
        <v>32010</v>
      </c>
      <c r="E2536">
        <v>32010</v>
      </c>
    </row>
    <row r="2537" spans="1:5" x14ac:dyDescent="0.25">
      <c r="A2537">
        <v>2537</v>
      </c>
      <c r="B2537" t="s">
        <v>3487</v>
      </c>
      <c r="C2537" t="s">
        <v>3487</v>
      </c>
      <c r="D2537">
        <v>32032</v>
      </c>
      <c r="E2537">
        <v>32032</v>
      </c>
    </row>
    <row r="2538" spans="1:5" x14ac:dyDescent="0.25">
      <c r="A2538">
        <v>2538</v>
      </c>
      <c r="B2538" t="s">
        <v>3488</v>
      </c>
      <c r="C2538" t="s">
        <v>3488</v>
      </c>
      <c r="D2538">
        <v>32034</v>
      </c>
      <c r="E2538">
        <v>32034</v>
      </c>
    </row>
    <row r="2539" spans="1:5" x14ac:dyDescent="0.25">
      <c r="A2539">
        <v>2539</v>
      </c>
      <c r="B2539" t="s">
        <v>3489</v>
      </c>
      <c r="C2539" t="s">
        <v>3489</v>
      </c>
      <c r="D2539">
        <v>32039</v>
      </c>
      <c r="E2539">
        <v>32039</v>
      </c>
    </row>
    <row r="2540" spans="1:5" x14ac:dyDescent="0.25">
      <c r="A2540">
        <v>2540</v>
      </c>
      <c r="B2540" t="s">
        <v>3490</v>
      </c>
      <c r="C2540" t="s">
        <v>3490</v>
      </c>
      <c r="D2540">
        <v>32043</v>
      </c>
      <c r="E2540">
        <v>32043</v>
      </c>
    </row>
    <row r="2541" spans="1:5" x14ac:dyDescent="0.25">
      <c r="A2541">
        <v>2541</v>
      </c>
      <c r="B2541" t="s">
        <v>3491</v>
      </c>
      <c r="C2541" t="s">
        <v>3491</v>
      </c>
      <c r="D2541">
        <v>32047</v>
      </c>
      <c r="E2541">
        <v>32047</v>
      </c>
    </row>
    <row r="2542" spans="1:5" x14ac:dyDescent="0.25">
      <c r="A2542">
        <v>2542</v>
      </c>
      <c r="B2542" t="s">
        <v>3492</v>
      </c>
      <c r="C2542" t="s">
        <v>3492</v>
      </c>
      <c r="D2542">
        <v>32110</v>
      </c>
      <c r="E2542">
        <v>32110</v>
      </c>
    </row>
    <row r="2543" spans="1:5" x14ac:dyDescent="0.25">
      <c r="A2543">
        <v>2543</v>
      </c>
      <c r="B2543" t="s">
        <v>3493</v>
      </c>
      <c r="C2543" t="s">
        <v>3493</v>
      </c>
      <c r="D2543">
        <v>32119</v>
      </c>
      <c r="E2543">
        <v>32119</v>
      </c>
    </row>
    <row r="2544" spans="1:5" x14ac:dyDescent="0.25">
      <c r="A2544">
        <v>2544</v>
      </c>
      <c r="B2544" t="s">
        <v>3494</v>
      </c>
      <c r="C2544" t="s">
        <v>3494</v>
      </c>
      <c r="D2544">
        <v>32166</v>
      </c>
      <c r="E2544">
        <v>32166</v>
      </c>
    </row>
    <row r="2545" spans="1:5" x14ac:dyDescent="0.25">
      <c r="A2545">
        <v>2545</v>
      </c>
      <c r="B2545" t="s">
        <v>3495</v>
      </c>
      <c r="C2545" t="s">
        <v>3495</v>
      </c>
      <c r="D2545">
        <v>32174</v>
      </c>
      <c r="E2545">
        <v>32174</v>
      </c>
    </row>
    <row r="2546" spans="1:5" x14ac:dyDescent="0.25">
      <c r="A2546">
        <v>2546</v>
      </c>
      <c r="B2546" t="s">
        <v>3496</v>
      </c>
      <c r="C2546" t="s">
        <v>3496</v>
      </c>
      <c r="D2546">
        <v>32315</v>
      </c>
      <c r="E2546">
        <v>32315</v>
      </c>
    </row>
    <row r="2547" spans="1:5" x14ac:dyDescent="0.25">
      <c r="A2547">
        <v>2547</v>
      </c>
      <c r="B2547" t="s">
        <v>3497</v>
      </c>
      <c r="C2547" t="s">
        <v>3497</v>
      </c>
      <c r="D2547">
        <v>32321</v>
      </c>
      <c r="E2547">
        <v>32321</v>
      </c>
    </row>
    <row r="2548" spans="1:5" x14ac:dyDescent="0.25">
      <c r="A2548">
        <v>2548</v>
      </c>
      <c r="B2548" t="s">
        <v>3498</v>
      </c>
      <c r="C2548" t="s">
        <v>3498</v>
      </c>
      <c r="D2548">
        <v>32327</v>
      </c>
      <c r="E2548">
        <v>32327</v>
      </c>
    </row>
    <row r="2549" spans="1:5" x14ac:dyDescent="0.25">
      <c r="A2549">
        <v>2549</v>
      </c>
      <c r="B2549" t="s">
        <v>3499</v>
      </c>
      <c r="C2549" t="s">
        <v>3499</v>
      </c>
      <c r="D2549">
        <v>32386</v>
      </c>
      <c r="E2549">
        <v>32386</v>
      </c>
    </row>
    <row r="2550" spans="1:5" x14ac:dyDescent="0.25">
      <c r="A2550">
        <v>2550</v>
      </c>
      <c r="B2550" t="s">
        <v>3500</v>
      </c>
      <c r="C2550" t="s">
        <v>3500</v>
      </c>
      <c r="D2550">
        <v>32411</v>
      </c>
      <c r="E2550">
        <v>32411</v>
      </c>
    </row>
    <row r="2551" spans="1:5" x14ac:dyDescent="0.25">
      <c r="A2551">
        <v>2551</v>
      </c>
      <c r="B2551" t="s">
        <v>3501</v>
      </c>
      <c r="C2551" t="s">
        <v>3502</v>
      </c>
      <c r="D2551">
        <v>32415</v>
      </c>
      <c r="E2551">
        <v>32429</v>
      </c>
    </row>
    <row r="2552" spans="1:5" x14ac:dyDescent="0.25">
      <c r="A2552">
        <v>2552</v>
      </c>
      <c r="B2552" t="s">
        <v>3503</v>
      </c>
      <c r="C2552" t="s">
        <v>3504</v>
      </c>
      <c r="D2552">
        <v>32431</v>
      </c>
      <c r="E2552">
        <v>32435</v>
      </c>
    </row>
    <row r="2553" spans="1:5" x14ac:dyDescent="0.25">
      <c r="A2553">
        <v>2553</v>
      </c>
      <c r="B2553" t="s">
        <v>3505</v>
      </c>
      <c r="C2553" t="s">
        <v>3506</v>
      </c>
      <c r="D2553">
        <v>32437</v>
      </c>
      <c r="E2553">
        <v>32442</v>
      </c>
    </row>
    <row r="2554" spans="1:5" x14ac:dyDescent="0.25">
      <c r="A2554">
        <v>2554</v>
      </c>
      <c r="B2554" t="s">
        <v>3507</v>
      </c>
      <c r="C2554" t="s">
        <v>3508</v>
      </c>
      <c r="D2554">
        <v>32445</v>
      </c>
      <c r="E2554">
        <v>32469</v>
      </c>
    </row>
    <row r="2555" spans="1:5" x14ac:dyDescent="0.25">
      <c r="A2555">
        <v>2555</v>
      </c>
      <c r="B2555" t="s">
        <v>3509</v>
      </c>
      <c r="C2555" t="s">
        <v>3510</v>
      </c>
      <c r="D2555">
        <v>32471</v>
      </c>
      <c r="E2555">
        <v>32483</v>
      </c>
    </row>
    <row r="2556" spans="1:5" x14ac:dyDescent="0.25">
      <c r="A2556">
        <v>2556</v>
      </c>
      <c r="B2556" t="s">
        <v>3511</v>
      </c>
      <c r="C2556" t="s">
        <v>3512</v>
      </c>
      <c r="D2556">
        <v>32485</v>
      </c>
      <c r="E2556">
        <v>32491</v>
      </c>
    </row>
    <row r="2557" spans="1:5" x14ac:dyDescent="0.25">
      <c r="A2557">
        <v>2557</v>
      </c>
      <c r="B2557" t="s">
        <v>3513</v>
      </c>
      <c r="C2557" t="s">
        <v>3514</v>
      </c>
      <c r="D2557">
        <v>32493</v>
      </c>
      <c r="E2557">
        <v>32504</v>
      </c>
    </row>
    <row r="2558" spans="1:5" x14ac:dyDescent="0.25">
      <c r="A2558">
        <v>2558</v>
      </c>
      <c r="B2558" t="s">
        <v>3515</v>
      </c>
      <c r="C2558" t="s">
        <v>3516</v>
      </c>
      <c r="D2558">
        <v>32506</v>
      </c>
      <c r="E2558">
        <v>32521</v>
      </c>
    </row>
    <row r="2559" spans="1:5" x14ac:dyDescent="0.25">
      <c r="A2559">
        <v>2559</v>
      </c>
      <c r="B2559" t="s">
        <v>3517</v>
      </c>
      <c r="C2559" t="s">
        <v>3518</v>
      </c>
      <c r="D2559">
        <v>32523</v>
      </c>
      <c r="E2559">
        <v>32527</v>
      </c>
    </row>
    <row r="2560" spans="1:5" x14ac:dyDescent="0.25">
      <c r="A2560">
        <v>2560</v>
      </c>
      <c r="B2560" t="s">
        <v>3519</v>
      </c>
      <c r="C2560" t="s">
        <v>3520</v>
      </c>
      <c r="D2560">
        <v>32529</v>
      </c>
      <c r="E2560">
        <v>32541</v>
      </c>
    </row>
    <row r="2561" spans="1:5" x14ac:dyDescent="0.25">
      <c r="A2561">
        <v>2561</v>
      </c>
      <c r="B2561" t="s">
        <v>3521</v>
      </c>
      <c r="C2561" t="s">
        <v>3522</v>
      </c>
      <c r="D2561">
        <v>32543</v>
      </c>
      <c r="E2561">
        <v>32566</v>
      </c>
    </row>
    <row r="2562" spans="1:5" x14ac:dyDescent="0.25">
      <c r="A2562">
        <v>2562</v>
      </c>
      <c r="B2562" t="s">
        <v>3523</v>
      </c>
      <c r="C2562" t="s">
        <v>3523</v>
      </c>
      <c r="D2562">
        <v>32568</v>
      </c>
      <c r="E2562">
        <v>32568</v>
      </c>
    </row>
    <row r="2563" spans="1:5" x14ac:dyDescent="0.25">
      <c r="A2563">
        <v>2563</v>
      </c>
      <c r="B2563" t="s">
        <v>3524</v>
      </c>
      <c r="C2563" t="s">
        <v>3524</v>
      </c>
      <c r="D2563">
        <v>32570</v>
      </c>
      <c r="E2563">
        <v>32570</v>
      </c>
    </row>
    <row r="2564" spans="1:5" x14ac:dyDescent="0.25">
      <c r="A2564">
        <v>2564</v>
      </c>
      <c r="B2564" t="s">
        <v>3525</v>
      </c>
      <c r="C2564" t="s">
        <v>3525</v>
      </c>
      <c r="D2564">
        <v>32578</v>
      </c>
      <c r="E2564">
        <v>32578</v>
      </c>
    </row>
    <row r="2565" spans="1:5" x14ac:dyDescent="0.25">
      <c r="A2565">
        <v>2565</v>
      </c>
      <c r="B2565" t="s">
        <v>3526</v>
      </c>
      <c r="C2565" t="s">
        <v>3527</v>
      </c>
      <c r="D2565">
        <v>32580</v>
      </c>
      <c r="E2565">
        <v>32581</v>
      </c>
    </row>
    <row r="2566" spans="1:5" x14ac:dyDescent="0.25">
      <c r="A2566">
        <v>2566</v>
      </c>
      <c r="B2566" t="s">
        <v>3528</v>
      </c>
      <c r="C2566" t="s">
        <v>3529</v>
      </c>
      <c r="D2566">
        <v>32592</v>
      </c>
      <c r="E2566">
        <v>32593</v>
      </c>
    </row>
    <row r="2567" spans="1:5" x14ac:dyDescent="0.25">
      <c r="A2567">
        <v>2567</v>
      </c>
      <c r="B2567" t="s">
        <v>3530</v>
      </c>
      <c r="C2567" t="s">
        <v>3531</v>
      </c>
      <c r="D2567">
        <v>32596</v>
      </c>
      <c r="E2567">
        <v>32597</v>
      </c>
    </row>
    <row r="2568" spans="1:5" x14ac:dyDescent="0.25">
      <c r="A2568">
        <v>2568</v>
      </c>
      <c r="B2568" t="s">
        <v>3532</v>
      </c>
      <c r="C2568" t="s">
        <v>3533</v>
      </c>
      <c r="D2568">
        <v>32599</v>
      </c>
      <c r="E2568">
        <v>32600</v>
      </c>
    </row>
    <row r="2569" spans="1:5" x14ac:dyDescent="0.25">
      <c r="A2569">
        <v>2569</v>
      </c>
      <c r="B2569" t="s">
        <v>3534</v>
      </c>
      <c r="C2569" t="s">
        <v>3534</v>
      </c>
      <c r="D2569">
        <v>32602</v>
      </c>
      <c r="E2569">
        <v>32602</v>
      </c>
    </row>
    <row r="2570" spans="1:5" x14ac:dyDescent="0.25">
      <c r="A2570">
        <v>2570</v>
      </c>
      <c r="B2570" t="s">
        <v>3535</v>
      </c>
      <c r="C2570" t="s">
        <v>3535</v>
      </c>
      <c r="D2570">
        <v>32607</v>
      </c>
      <c r="E2570">
        <v>32607</v>
      </c>
    </row>
    <row r="2571" spans="1:5" x14ac:dyDescent="0.25">
      <c r="A2571">
        <v>2571</v>
      </c>
      <c r="B2571" t="s">
        <v>3536</v>
      </c>
      <c r="C2571" t="s">
        <v>3537</v>
      </c>
      <c r="D2571">
        <v>32609</v>
      </c>
      <c r="E2571">
        <v>32610</v>
      </c>
    </row>
    <row r="2572" spans="1:5" x14ac:dyDescent="0.25">
      <c r="A2572">
        <v>2572</v>
      </c>
      <c r="B2572" t="s">
        <v>3538</v>
      </c>
      <c r="C2572" t="s">
        <v>3539</v>
      </c>
      <c r="D2572">
        <v>32616</v>
      </c>
      <c r="E2572">
        <v>32618</v>
      </c>
    </row>
    <row r="2573" spans="1:5" x14ac:dyDescent="0.25">
      <c r="A2573">
        <v>2573</v>
      </c>
      <c r="B2573" t="s">
        <v>3540</v>
      </c>
      <c r="C2573" t="s">
        <v>3540</v>
      </c>
      <c r="D2573">
        <v>32622</v>
      </c>
      <c r="E2573">
        <v>32622</v>
      </c>
    </row>
    <row r="2574" spans="1:5" x14ac:dyDescent="0.25">
      <c r="A2574">
        <v>2574</v>
      </c>
      <c r="B2574" t="s">
        <v>3541</v>
      </c>
      <c r="C2574" t="s">
        <v>3542</v>
      </c>
      <c r="D2574">
        <v>32625</v>
      </c>
      <c r="E2574">
        <v>32626</v>
      </c>
    </row>
    <row r="2575" spans="1:5" x14ac:dyDescent="0.25">
      <c r="A2575">
        <v>2575</v>
      </c>
      <c r="B2575" t="s">
        <v>3543</v>
      </c>
      <c r="C2575" t="s">
        <v>3543</v>
      </c>
      <c r="D2575">
        <v>32628</v>
      </c>
      <c r="E2575">
        <v>32628</v>
      </c>
    </row>
    <row r="2576" spans="1:5" x14ac:dyDescent="0.25">
      <c r="A2576">
        <v>2576</v>
      </c>
      <c r="B2576" t="s">
        <v>3544</v>
      </c>
      <c r="C2576" t="s">
        <v>3544</v>
      </c>
      <c r="D2576">
        <v>32633</v>
      </c>
      <c r="E2576">
        <v>32633</v>
      </c>
    </row>
    <row r="2577" spans="1:5" x14ac:dyDescent="0.25">
      <c r="A2577">
        <v>2577</v>
      </c>
      <c r="B2577" t="s">
        <v>3545</v>
      </c>
      <c r="C2577" t="s">
        <v>3545</v>
      </c>
      <c r="D2577">
        <v>32638</v>
      </c>
      <c r="E2577">
        <v>32638</v>
      </c>
    </row>
    <row r="2578" spans="1:5" x14ac:dyDescent="0.25">
      <c r="A2578">
        <v>2578</v>
      </c>
      <c r="B2578" t="s">
        <v>3546</v>
      </c>
      <c r="C2578" t="s">
        <v>3546</v>
      </c>
      <c r="D2578">
        <v>32641</v>
      </c>
      <c r="E2578">
        <v>32641</v>
      </c>
    </row>
    <row r="2579" spans="1:5" x14ac:dyDescent="0.25">
      <c r="A2579">
        <v>2579</v>
      </c>
      <c r="B2579" t="s">
        <v>3547</v>
      </c>
      <c r="C2579" t="s">
        <v>3547</v>
      </c>
      <c r="D2579">
        <v>32650</v>
      </c>
      <c r="E2579">
        <v>32650</v>
      </c>
    </row>
    <row r="2580" spans="1:5" x14ac:dyDescent="0.25">
      <c r="A2580">
        <v>2580</v>
      </c>
      <c r="B2580" t="s">
        <v>3548</v>
      </c>
      <c r="C2580" t="s">
        <v>3548</v>
      </c>
      <c r="D2580">
        <v>32652</v>
      </c>
      <c r="E2580">
        <v>32652</v>
      </c>
    </row>
    <row r="2581" spans="1:5" x14ac:dyDescent="0.25">
      <c r="A2581">
        <v>2581</v>
      </c>
      <c r="B2581" t="s">
        <v>3549</v>
      </c>
      <c r="C2581" t="s">
        <v>3549</v>
      </c>
      <c r="D2581">
        <v>32654</v>
      </c>
      <c r="E2581">
        <v>32654</v>
      </c>
    </row>
    <row r="2582" spans="1:5" x14ac:dyDescent="0.25">
      <c r="A2582">
        <v>2582</v>
      </c>
      <c r="B2582" t="s">
        <v>3550</v>
      </c>
      <c r="C2582" t="s">
        <v>3550</v>
      </c>
      <c r="D2582">
        <v>32660</v>
      </c>
      <c r="E2582">
        <v>32660</v>
      </c>
    </row>
    <row r="2583" spans="1:5" x14ac:dyDescent="0.25">
      <c r="A2583">
        <v>2583</v>
      </c>
      <c r="B2583" t="s">
        <v>3551</v>
      </c>
      <c r="C2583" t="s">
        <v>3551</v>
      </c>
      <c r="D2583">
        <v>32666</v>
      </c>
      <c r="E2583">
        <v>32666</v>
      </c>
    </row>
    <row r="2584" spans="1:5" x14ac:dyDescent="0.25">
      <c r="A2584">
        <v>2584</v>
      </c>
      <c r="B2584" t="s">
        <v>3552</v>
      </c>
      <c r="C2584" t="s">
        <v>3553</v>
      </c>
      <c r="D2584">
        <v>32669</v>
      </c>
      <c r="E2584">
        <v>32671</v>
      </c>
    </row>
    <row r="2585" spans="1:5" x14ac:dyDescent="0.25">
      <c r="A2585">
        <v>2585</v>
      </c>
      <c r="B2585" t="s">
        <v>3554</v>
      </c>
      <c r="C2585" t="s">
        <v>3554</v>
      </c>
      <c r="D2585">
        <v>32673</v>
      </c>
      <c r="E2585">
        <v>32673</v>
      </c>
    </row>
    <row r="2586" spans="1:5" x14ac:dyDescent="0.25">
      <c r="A2586">
        <v>2586</v>
      </c>
      <c r="B2586" t="s">
        <v>3555</v>
      </c>
      <c r="C2586" t="s">
        <v>3555</v>
      </c>
      <c r="D2586">
        <v>32676</v>
      </c>
      <c r="E2586">
        <v>32676</v>
      </c>
    </row>
    <row r="2587" spans="1:5" x14ac:dyDescent="0.25">
      <c r="A2587">
        <v>2587</v>
      </c>
      <c r="B2587" t="s">
        <v>3556</v>
      </c>
      <c r="C2587" t="s">
        <v>3556</v>
      </c>
      <c r="D2587">
        <v>32679</v>
      </c>
      <c r="E2587">
        <v>32679</v>
      </c>
    </row>
    <row r="2588" spans="1:5" x14ac:dyDescent="0.25">
      <c r="A2588">
        <v>2588</v>
      </c>
      <c r="B2588" t="s">
        <v>3557</v>
      </c>
      <c r="C2588" t="s">
        <v>3558</v>
      </c>
      <c r="D2588">
        <v>32687</v>
      </c>
      <c r="E2588">
        <v>32688</v>
      </c>
    </row>
    <row r="2589" spans="1:5" x14ac:dyDescent="0.25">
      <c r="A2589">
        <v>2589</v>
      </c>
      <c r="B2589" t="s">
        <v>3559</v>
      </c>
      <c r="C2589" t="s">
        <v>3559</v>
      </c>
      <c r="D2589">
        <v>32690</v>
      </c>
      <c r="E2589">
        <v>32690</v>
      </c>
    </row>
    <row r="2590" spans="1:5" x14ac:dyDescent="0.25">
      <c r="A2590">
        <v>2590</v>
      </c>
      <c r="B2590" t="s">
        <v>3560</v>
      </c>
      <c r="C2590" t="s">
        <v>3561</v>
      </c>
      <c r="D2590">
        <v>32696</v>
      </c>
      <c r="E2590">
        <v>32697</v>
      </c>
    </row>
    <row r="2591" spans="1:5" x14ac:dyDescent="0.25">
      <c r="A2591">
        <v>2591</v>
      </c>
      <c r="B2591" t="s">
        <v>3562</v>
      </c>
      <c r="C2591" t="s">
        <v>3563</v>
      </c>
      <c r="D2591">
        <v>32700</v>
      </c>
      <c r="E2591">
        <v>32701</v>
      </c>
    </row>
    <row r="2592" spans="1:5" x14ac:dyDescent="0.25">
      <c r="A2592">
        <v>2592</v>
      </c>
      <c r="B2592" t="s">
        <v>3564</v>
      </c>
      <c r="C2592" t="s">
        <v>3564</v>
      </c>
      <c r="D2592">
        <v>32703</v>
      </c>
      <c r="E2592">
        <v>32703</v>
      </c>
    </row>
    <row r="2593" spans="1:5" x14ac:dyDescent="0.25">
      <c r="A2593">
        <v>2593</v>
      </c>
      <c r="B2593" t="s">
        <v>3565</v>
      </c>
      <c r="C2593" t="s">
        <v>3565</v>
      </c>
      <c r="D2593">
        <v>32705</v>
      </c>
      <c r="E2593">
        <v>32705</v>
      </c>
    </row>
    <row r="2594" spans="1:5" x14ac:dyDescent="0.25">
      <c r="A2594">
        <v>2594</v>
      </c>
      <c r="B2594" t="s">
        <v>3566</v>
      </c>
      <c r="C2594" t="s">
        <v>3566</v>
      </c>
      <c r="D2594">
        <v>32709</v>
      </c>
      <c r="E2594">
        <v>32709</v>
      </c>
    </row>
    <row r="2595" spans="1:5" x14ac:dyDescent="0.25">
      <c r="A2595">
        <v>2595</v>
      </c>
      <c r="B2595" t="s">
        <v>3567</v>
      </c>
      <c r="C2595" t="s">
        <v>3567</v>
      </c>
      <c r="D2595">
        <v>32714</v>
      </c>
      <c r="E2595">
        <v>32714</v>
      </c>
    </row>
    <row r="2596" spans="1:5" x14ac:dyDescent="0.25">
      <c r="A2596">
        <v>2596</v>
      </c>
      <c r="B2596" t="s">
        <v>3568</v>
      </c>
      <c r="C2596" t="s">
        <v>3568</v>
      </c>
      <c r="D2596">
        <v>32716</v>
      </c>
      <c r="E2596">
        <v>32716</v>
      </c>
    </row>
    <row r="2597" spans="1:5" x14ac:dyDescent="0.25">
      <c r="A2597">
        <v>2597</v>
      </c>
      <c r="B2597" t="s">
        <v>3569</v>
      </c>
      <c r="C2597" t="s">
        <v>3569</v>
      </c>
      <c r="D2597">
        <v>32718</v>
      </c>
      <c r="E2597">
        <v>32718</v>
      </c>
    </row>
    <row r="2598" spans="1:5" x14ac:dyDescent="0.25">
      <c r="A2598">
        <v>2598</v>
      </c>
      <c r="B2598" t="s">
        <v>3570</v>
      </c>
      <c r="C2598" t="s">
        <v>3571</v>
      </c>
      <c r="D2598">
        <v>32724</v>
      </c>
      <c r="E2598">
        <v>32725</v>
      </c>
    </row>
    <row r="2599" spans="1:5" x14ac:dyDescent="0.25">
      <c r="A2599">
        <v>2599</v>
      </c>
      <c r="B2599" t="s">
        <v>3572</v>
      </c>
      <c r="C2599" t="s">
        <v>3572</v>
      </c>
      <c r="D2599">
        <v>32728</v>
      </c>
      <c r="E2599">
        <v>32728</v>
      </c>
    </row>
    <row r="2600" spans="1:5" x14ac:dyDescent="0.25">
      <c r="A2600">
        <v>2600</v>
      </c>
      <c r="B2600" t="s">
        <v>3573</v>
      </c>
      <c r="C2600" t="s">
        <v>3574</v>
      </c>
      <c r="D2600">
        <v>32735</v>
      </c>
      <c r="E2600">
        <v>32737</v>
      </c>
    </row>
    <row r="2601" spans="1:5" x14ac:dyDescent="0.25">
      <c r="A2601">
        <v>2601</v>
      </c>
      <c r="B2601" t="s">
        <v>3575</v>
      </c>
      <c r="C2601" t="s">
        <v>3576</v>
      </c>
      <c r="D2601">
        <v>32741</v>
      </c>
      <c r="E2601">
        <v>32742</v>
      </c>
    </row>
    <row r="2602" spans="1:5" x14ac:dyDescent="0.25">
      <c r="A2602">
        <v>2602</v>
      </c>
      <c r="B2602" t="s">
        <v>3577</v>
      </c>
      <c r="C2602" t="s">
        <v>3577</v>
      </c>
      <c r="D2602">
        <v>32745</v>
      </c>
      <c r="E2602">
        <v>32745</v>
      </c>
    </row>
    <row r="2603" spans="1:5" x14ac:dyDescent="0.25">
      <c r="A2603">
        <v>2603</v>
      </c>
      <c r="B2603" t="s">
        <v>3578</v>
      </c>
      <c r="C2603" t="s">
        <v>3578</v>
      </c>
      <c r="D2603">
        <v>32750</v>
      </c>
      <c r="E2603">
        <v>32750</v>
      </c>
    </row>
    <row r="2604" spans="1:5" x14ac:dyDescent="0.25">
      <c r="A2604">
        <v>2604</v>
      </c>
      <c r="B2604" t="s">
        <v>3579</v>
      </c>
      <c r="C2604" t="s">
        <v>3580</v>
      </c>
      <c r="D2604">
        <v>32752</v>
      </c>
      <c r="E2604">
        <v>32753</v>
      </c>
    </row>
    <row r="2605" spans="1:5" x14ac:dyDescent="0.25">
      <c r="A2605">
        <v>2605</v>
      </c>
      <c r="B2605" t="s">
        <v>3581</v>
      </c>
      <c r="C2605" t="s">
        <v>3581</v>
      </c>
      <c r="D2605">
        <v>32755</v>
      </c>
      <c r="E2605">
        <v>32755</v>
      </c>
    </row>
    <row r="2606" spans="1:5" x14ac:dyDescent="0.25">
      <c r="A2606">
        <v>2606</v>
      </c>
      <c r="B2606" t="s">
        <v>3582</v>
      </c>
      <c r="C2606" t="s">
        <v>3583</v>
      </c>
      <c r="D2606">
        <v>32763</v>
      </c>
      <c r="E2606">
        <v>32764</v>
      </c>
    </row>
    <row r="2607" spans="1:5" x14ac:dyDescent="0.25">
      <c r="A2607">
        <v>2607</v>
      </c>
      <c r="B2607" t="s">
        <v>3584</v>
      </c>
      <c r="C2607" t="s">
        <v>3585</v>
      </c>
      <c r="D2607">
        <v>32768</v>
      </c>
      <c r="E2607">
        <v>32769</v>
      </c>
    </row>
    <row r="2608" spans="1:5" x14ac:dyDescent="0.25">
      <c r="A2608">
        <v>2608</v>
      </c>
      <c r="B2608" t="s">
        <v>3586</v>
      </c>
      <c r="C2608" t="s">
        <v>3587</v>
      </c>
      <c r="D2608">
        <v>32771</v>
      </c>
      <c r="E2608">
        <v>32774</v>
      </c>
    </row>
    <row r="2609" spans="1:5" x14ac:dyDescent="0.25">
      <c r="A2609">
        <v>2609</v>
      </c>
      <c r="B2609" t="s">
        <v>3588</v>
      </c>
      <c r="C2609" t="s">
        <v>3589</v>
      </c>
      <c r="D2609">
        <v>32779</v>
      </c>
      <c r="E2609">
        <v>32781</v>
      </c>
    </row>
    <row r="2610" spans="1:5" x14ac:dyDescent="0.25">
      <c r="A2610">
        <v>2610</v>
      </c>
      <c r="B2610" t="s">
        <v>3590</v>
      </c>
      <c r="C2610" t="s">
        <v>3590</v>
      </c>
      <c r="D2610">
        <v>32784</v>
      </c>
      <c r="E2610">
        <v>32784</v>
      </c>
    </row>
    <row r="2611" spans="1:5" x14ac:dyDescent="0.25">
      <c r="A2611">
        <v>2611</v>
      </c>
      <c r="B2611" t="s">
        <v>3591</v>
      </c>
      <c r="C2611" t="s">
        <v>3591</v>
      </c>
      <c r="D2611">
        <v>32786</v>
      </c>
      <c r="E2611">
        <v>32786</v>
      </c>
    </row>
    <row r="2612" spans="1:5" x14ac:dyDescent="0.25">
      <c r="A2612">
        <v>2612</v>
      </c>
      <c r="B2612" t="s">
        <v>3592</v>
      </c>
      <c r="C2612" t="s">
        <v>3593</v>
      </c>
      <c r="D2612">
        <v>32788</v>
      </c>
      <c r="E2612">
        <v>32793</v>
      </c>
    </row>
    <row r="2613" spans="1:5" x14ac:dyDescent="0.25">
      <c r="A2613">
        <v>2613</v>
      </c>
      <c r="B2613" t="s">
        <v>3594</v>
      </c>
      <c r="C2613" t="s">
        <v>3594</v>
      </c>
      <c r="D2613">
        <v>32796</v>
      </c>
      <c r="E2613">
        <v>32796</v>
      </c>
    </row>
    <row r="2614" spans="1:5" x14ac:dyDescent="0.25">
      <c r="A2614">
        <v>2614</v>
      </c>
      <c r="B2614" t="s">
        <v>3595</v>
      </c>
      <c r="C2614" t="s">
        <v>3595</v>
      </c>
      <c r="D2614">
        <v>32800</v>
      </c>
      <c r="E2614">
        <v>32800</v>
      </c>
    </row>
    <row r="2615" spans="1:5" x14ac:dyDescent="0.25">
      <c r="A2615">
        <v>2615</v>
      </c>
      <c r="B2615" t="s">
        <v>3596</v>
      </c>
      <c r="C2615" t="s">
        <v>3596</v>
      </c>
      <c r="D2615">
        <v>32802</v>
      </c>
      <c r="E2615">
        <v>32802</v>
      </c>
    </row>
    <row r="2616" spans="1:5" x14ac:dyDescent="0.25">
      <c r="A2616">
        <v>2616</v>
      </c>
      <c r="B2616" t="s">
        <v>3597</v>
      </c>
      <c r="C2616" t="s">
        <v>3598</v>
      </c>
      <c r="D2616">
        <v>32805</v>
      </c>
      <c r="E2616">
        <v>32810</v>
      </c>
    </row>
    <row r="2617" spans="1:5" x14ac:dyDescent="0.25">
      <c r="A2617">
        <v>2617</v>
      </c>
      <c r="B2617" t="s">
        <v>3599</v>
      </c>
      <c r="C2617" t="s">
        <v>3599</v>
      </c>
      <c r="D2617">
        <v>32817</v>
      </c>
      <c r="E2617">
        <v>32817</v>
      </c>
    </row>
    <row r="2618" spans="1:5" x14ac:dyDescent="0.25">
      <c r="A2618">
        <v>2618</v>
      </c>
      <c r="B2618" t="s">
        <v>3600</v>
      </c>
      <c r="C2618" t="s">
        <v>3600</v>
      </c>
      <c r="D2618">
        <v>32819</v>
      </c>
      <c r="E2618">
        <v>32819</v>
      </c>
    </row>
    <row r="2619" spans="1:5" x14ac:dyDescent="0.25">
      <c r="A2619">
        <v>2619</v>
      </c>
      <c r="B2619" t="s">
        <v>3601</v>
      </c>
      <c r="C2619" t="s">
        <v>3602</v>
      </c>
      <c r="D2619">
        <v>32821</v>
      </c>
      <c r="E2619">
        <v>32824</v>
      </c>
    </row>
    <row r="2620" spans="1:5" x14ac:dyDescent="0.25">
      <c r="A2620">
        <v>2620</v>
      </c>
      <c r="B2620" t="s">
        <v>3603</v>
      </c>
      <c r="C2620" t="s">
        <v>3603</v>
      </c>
      <c r="D2620">
        <v>32827</v>
      </c>
      <c r="E2620">
        <v>32827</v>
      </c>
    </row>
    <row r="2621" spans="1:5" x14ac:dyDescent="0.25">
      <c r="A2621">
        <v>2621</v>
      </c>
      <c r="B2621" t="s">
        <v>3604</v>
      </c>
      <c r="C2621" t="s">
        <v>3604</v>
      </c>
      <c r="D2621">
        <v>32829</v>
      </c>
      <c r="E2621">
        <v>32829</v>
      </c>
    </row>
    <row r="2622" spans="1:5" x14ac:dyDescent="0.25">
      <c r="A2622">
        <v>2622</v>
      </c>
      <c r="B2622" t="s">
        <v>3605</v>
      </c>
      <c r="C2622" t="s">
        <v>3605</v>
      </c>
      <c r="D2622">
        <v>32831</v>
      </c>
      <c r="E2622">
        <v>32831</v>
      </c>
    </row>
    <row r="2623" spans="1:5" x14ac:dyDescent="0.25">
      <c r="A2623">
        <v>2623</v>
      </c>
      <c r="B2623" t="s">
        <v>3606</v>
      </c>
      <c r="C2623" t="s">
        <v>3607</v>
      </c>
      <c r="D2623">
        <v>32834</v>
      </c>
      <c r="E2623">
        <v>32835</v>
      </c>
    </row>
    <row r="2624" spans="1:5" x14ac:dyDescent="0.25">
      <c r="A2624">
        <v>2624</v>
      </c>
      <c r="B2624" t="s">
        <v>3608</v>
      </c>
      <c r="C2624" t="s">
        <v>3608</v>
      </c>
      <c r="D2624">
        <v>32838</v>
      </c>
      <c r="E2624">
        <v>32838</v>
      </c>
    </row>
    <row r="2625" spans="1:5" x14ac:dyDescent="0.25">
      <c r="A2625">
        <v>2625</v>
      </c>
      <c r="B2625" t="s">
        <v>3609</v>
      </c>
      <c r="C2625" t="s">
        <v>3610</v>
      </c>
      <c r="D2625">
        <v>32842</v>
      </c>
      <c r="E2625">
        <v>32845</v>
      </c>
    </row>
    <row r="2626" spans="1:5" x14ac:dyDescent="0.25">
      <c r="A2626">
        <v>2626</v>
      </c>
      <c r="B2626" t="s">
        <v>3611</v>
      </c>
      <c r="C2626" t="s">
        <v>3611</v>
      </c>
      <c r="D2626">
        <v>32850</v>
      </c>
      <c r="E2626">
        <v>32850</v>
      </c>
    </row>
    <row r="2627" spans="1:5" x14ac:dyDescent="0.25">
      <c r="A2627">
        <v>2627</v>
      </c>
      <c r="B2627" t="s">
        <v>3612</v>
      </c>
      <c r="C2627" t="s">
        <v>3612</v>
      </c>
      <c r="D2627">
        <v>32852</v>
      </c>
      <c r="E2627">
        <v>32852</v>
      </c>
    </row>
    <row r="2628" spans="1:5" x14ac:dyDescent="0.25">
      <c r="A2628">
        <v>2628</v>
      </c>
      <c r="B2628" t="s">
        <v>3613</v>
      </c>
      <c r="C2628" t="s">
        <v>3613</v>
      </c>
      <c r="D2628">
        <v>32856</v>
      </c>
      <c r="E2628">
        <v>32856</v>
      </c>
    </row>
    <row r="2629" spans="1:5" x14ac:dyDescent="0.25">
      <c r="A2629">
        <v>2629</v>
      </c>
      <c r="B2629" t="s">
        <v>3614</v>
      </c>
      <c r="C2629" t="s">
        <v>3614</v>
      </c>
      <c r="D2629">
        <v>32858</v>
      </c>
      <c r="E2629">
        <v>32858</v>
      </c>
    </row>
    <row r="2630" spans="1:5" x14ac:dyDescent="0.25">
      <c r="A2630">
        <v>2630</v>
      </c>
      <c r="B2630" t="s">
        <v>3615</v>
      </c>
      <c r="C2630" t="s">
        <v>3616</v>
      </c>
      <c r="D2630">
        <v>32873</v>
      </c>
      <c r="E2630">
        <v>32874</v>
      </c>
    </row>
    <row r="2631" spans="1:5" x14ac:dyDescent="0.25">
      <c r="A2631">
        <v>2631</v>
      </c>
      <c r="B2631" t="s">
        <v>3617</v>
      </c>
      <c r="C2631" t="s">
        <v>3617</v>
      </c>
      <c r="D2631">
        <v>32881</v>
      </c>
      <c r="E2631">
        <v>32881</v>
      </c>
    </row>
    <row r="2632" spans="1:5" x14ac:dyDescent="0.25">
      <c r="A2632">
        <v>2632</v>
      </c>
      <c r="B2632" t="s">
        <v>3618</v>
      </c>
      <c r="C2632" t="s">
        <v>3619</v>
      </c>
      <c r="D2632">
        <v>32895</v>
      </c>
      <c r="E2632">
        <v>32896</v>
      </c>
    </row>
    <row r="2633" spans="1:5" x14ac:dyDescent="0.25">
      <c r="A2633">
        <v>2633</v>
      </c>
      <c r="B2633" t="s">
        <v>3620</v>
      </c>
      <c r="C2633" t="s">
        <v>3621</v>
      </c>
      <c r="D2633">
        <v>32899</v>
      </c>
      <c r="E2633">
        <v>32900</v>
      </c>
    </row>
    <row r="2634" spans="1:5" x14ac:dyDescent="0.25">
      <c r="A2634">
        <v>2634</v>
      </c>
      <c r="B2634" t="s">
        <v>3622</v>
      </c>
      <c r="C2634" t="s">
        <v>3623</v>
      </c>
      <c r="D2634">
        <v>32902</v>
      </c>
      <c r="E2634">
        <v>32903</v>
      </c>
    </row>
    <row r="2635" spans="1:5" x14ac:dyDescent="0.25">
      <c r="A2635">
        <v>2635</v>
      </c>
      <c r="B2635" t="s">
        <v>3624</v>
      </c>
      <c r="C2635" t="s">
        <v>3624</v>
      </c>
      <c r="D2635">
        <v>32905</v>
      </c>
      <c r="E2635">
        <v>32905</v>
      </c>
    </row>
    <row r="2636" spans="1:5" x14ac:dyDescent="0.25">
      <c r="A2636">
        <v>2636</v>
      </c>
      <c r="B2636" t="s">
        <v>3625</v>
      </c>
      <c r="C2636" t="s">
        <v>3626</v>
      </c>
      <c r="D2636">
        <v>32907</v>
      </c>
      <c r="E2636">
        <v>32908</v>
      </c>
    </row>
    <row r="2637" spans="1:5" x14ac:dyDescent="0.25">
      <c r="A2637">
        <v>2637</v>
      </c>
      <c r="B2637" t="s">
        <v>3627</v>
      </c>
      <c r="C2637" t="s">
        <v>3627</v>
      </c>
      <c r="D2637">
        <v>32915</v>
      </c>
      <c r="E2637">
        <v>32915</v>
      </c>
    </row>
    <row r="2638" spans="1:5" x14ac:dyDescent="0.25">
      <c r="A2638">
        <v>2638</v>
      </c>
      <c r="B2638" t="s">
        <v>3628</v>
      </c>
      <c r="C2638" t="s">
        <v>3628</v>
      </c>
      <c r="D2638">
        <v>32918</v>
      </c>
      <c r="E2638">
        <v>32918</v>
      </c>
    </row>
    <row r="2639" spans="1:5" x14ac:dyDescent="0.25">
      <c r="A2639">
        <v>2639</v>
      </c>
      <c r="B2639" t="s">
        <v>3629</v>
      </c>
      <c r="C2639" t="s">
        <v>3629</v>
      </c>
      <c r="D2639">
        <v>32920</v>
      </c>
      <c r="E2639">
        <v>32920</v>
      </c>
    </row>
    <row r="2640" spans="1:5" x14ac:dyDescent="0.25">
      <c r="A2640">
        <v>2640</v>
      </c>
      <c r="B2640" t="s">
        <v>3630</v>
      </c>
      <c r="C2640" t="s">
        <v>3631</v>
      </c>
      <c r="D2640">
        <v>32922</v>
      </c>
      <c r="E2640">
        <v>32925</v>
      </c>
    </row>
    <row r="2641" spans="1:5" x14ac:dyDescent="0.25">
      <c r="A2641">
        <v>2641</v>
      </c>
      <c r="B2641" t="s">
        <v>3632</v>
      </c>
      <c r="C2641" t="s">
        <v>3633</v>
      </c>
      <c r="D2641">
        <v>32927</v>
      </c>
      <c r="E2641">
        <v>32930</v>
      </c>
    </row>
    <row r="2642" spans="1:5" x14ac:dyDescent="0.25">
      <c r="A2642">
        <v>2642</v>
      </c>
      <c r="B2642" t="s">
        <v>3634</v>
      </c>
      <c r="C2642" t="s">
        <v>3635</v>
      </c>
      <c r="D2642">
        <v>32932</v>
      </c>
      <c r="E2642">
        <v>32933</v>
      </c>
    </row>
    <row r="2643" spans="1:5" x14ac:dyDescent="0.25">
      <c r="A2643">
        <v>2643</v>
      </c>
      <c r="B2643" t="s">
        <v>3636</v>
      </c>
      <c r="C2643" t="s">
        <v>3637</v>
      </c>
      <c r="D2643">
        <v>32937</v>
      </c>
      <c r="E2643">
        <v>32939</v>
      </c>
    </row>
    <row r="2644" spans="1:5" x14ac:dyDescent="0.25">
      <c r="A2644">
        <v>2644</v>
      </c>
      <c r="B2644" t="s">
        <v>3638</v>
      </c>
      <c r="C2644" t="s">
        <v>3639</v>
      </c>
      <c r="D2644">
        <v>32941</v>
      </c>
      <c r="E2644">
        <v>32943</v>
      </c>
    </row>
    <row r="2645" spans="1:5" x14ac:dyDescent="0.25">
      <c r="A2645">
        <v>2645</v>
      </c>
      <c r="B2645" t="s">
        <v>3640</v>
      </c>
      <c r="C2645" t="s">
        <v>3641</v>
      </c>
      <c r="D2645">
        <v>32945</v>
      </c>
      <c r="E2645">
        <v>32946</v>
      </c>
    </row>
    <row r="2646" spans="1:5" x14ac:dyDescent="0.25">
      <c r="A2646">
        <v>2646</v>
      </c>
      <c r="B2646" t="s">
        <v>3642</v>
      </c>
      <c r="C2646" t="s">
        <v>3642</v>
      </c>
      <c r="D2646">
        <v>32948</v>
      </c>
      <c r="E2646">
        <v>32948</v>
      </c>
    </row>
    <row r="2647" spans="1:5" x14ac:dyDescent="0.25">
      <c r="A2647">
        <v>2647</v>
      </c>
      <c r="B2647" t="s">
        <v>3643</v>
      </c>
      <c r="C2647" t="s">
        <v>3643</v>
      </c>
      <c r="D2647">
        <v>32951</v>
      </c>
      <c r="E2647">
        <v>32951</v>
      </c>
    </row>
    <row r="2648" spans="1:5" x14ac:dyDescent="0.25">
      <c r="A2648">
        <v>2648</v>
      </c>
      <c r="B2648" t="s">
        <v>3644</v>
      </c>
      <c r="C2648" t="s">
        <v>3644</v>
      </c>
      <c r="D2648">
        <v>32954</v>
      </c>
      <c r="E2648">
        <v>32954</v>
      </c>
    </row>
    <row r="2649" spans="1:5" x14ac:dyDescent="0.25">
      <c r="A2649">
        <v>2649</v>
      </c>
      <c r="B2649" t="s">
        <v>3645</v>
      </c>
      <c r="C2649" t="s">
        <v>3646</v>
      </c>
      <c r="D2649">
        <v>32956</v>
      </c>
      <c r="E2649">
        <v>32964</v>
      </c>
    </row>
    <row r="2650" spans="1:5" x14ac:dyDescent="0.25">
      <c r="A2650">
        <v>2650</v>
      </c>
      <c r="B2650" t="s">
        <v>3647</v>
      </c>
      <c r="C2650" t="s">
        <v>3647</v>
      </c>
      <c r="D2650">
        <v>32966</v>
      </c>
      <c r="E2650">
        <v>32966</v>
      </c>
    </row>
    <row r="2651" spans="1:5" x14ac:dyDescent="0.25">
      <c r="A2651">
        <v>2651</v>
      </c>
      <c r="B2651" t="s">
        <v>3648</v>
      </c>
      <c r="C2651" t="s">
        <v>3649</v>
      </c>
      <c r="D2651">
        <v>32972</v>
      </c>
      <c r="E2651">
        <v>32974</v>
      </c>
    </row>
    <row r="2652" spans="1:5" x14ac:dyDescent="0.25">
      <c r="A2652">
        <v>2652</v>
      </c>
      <c r="B2652" t="s">
        <v>3650</v>
      </c>
      <c r="C2652" t="s">
        <v>3651</v>
      </c>
      <c r="D2652">
        <v>32982</v>
      </c>
      <c r="E2652">
        <v>32983</v>
      </c>
    </row>
    <row r="2653" spans="1:5" x14ac:dyDescent="0.25">
      <c r="A2653">
        <v>2653</v>
      </c>
      <c r="B2653" t="s">
        <v>3652</v>
      </c>
      <c r="C2653" t="s">
        <v>3653</v>
      </c>
      <c r="D2653">
        <v>32985</v>
      </c>
      <c r="E2653">
        <v>32990</v>
      </c>
    </row>
    <row r="2654" spans="1:5" x14ac:dyDescent="0.25">
      <c r="A2654">
        <v>2654</v>
      </c>
      <c r="B2654" t="s">
        <v>3654</v>
      </c>
      <c r="C2654" t="s">
        <v>3654</v>
      </c>
      <c r="D2654">
        <v>32993</v>
      </c>
      <c r="E2654">
        <v>32993</v>
      </c>
    </row>
    <row r="2655" spans="1:5" x14ac:dyDescent="0.25">
      <c r="A2655">
        <v>2655</v>
      </c>
      <c r="B2655" t="s">
        <v>3655</v>
      </c>
      <c r="C2655" t="s">
        <v>3656</v>
      </c>
      <c r="D2655">
        <v>32996</v>
      </c>
      <c r="E2655">
        <v>32997</v>
      </c>
    </row>
    <row r="2656" spans="1:5" x14ac:dyDescent="0.25">
      <c r="A2656">
        <v>2656</v>
      </c>
      <c r="B2656" t="s">
        <v>3657</v>
      </c>
      <c r="C2656" t="s">
        <v>3658</v>
      </c>
      <c r="D2656">
        <v>32999</v>
      </c>
      <c r="E2656">
        <v>33005</v>
      </c>
    </row>
    <row r="2657" spans="1:5" x14ac:dyDescent="0.25">
      <c r="A2657">
        <v>2657</v>
      </c>
      <c r="B2657" t="s">
        <v>3659</v>
      </c>
      <c r="C2657" t="s">
        <v>3660</v>
      </c>
      <c r="D2657">
        <v>33007</v>
      </c>
      <c r="E2657">
        <v>33012</v>
      </c>
    </row>
    <row r="2658" spans="1:5" x14ac:dyDescent="0.25">
      <c r="A2658">
        <v>2658</v>
      </c>
      <c r="B2658" t="s">
        <v>3661</v>
      </c>
      <c r="C2658" t="s">
        <v>3661</v>
      </c>
      <c r="D2658">
        <v>33014</v>
      </c>
      <c r="E2658">
        <v>33014</v>
      </c>
    </row>
    <row r="2659" spans="1:5" x14ac:dyDescent="0.25">
      <c r="A2659">
        <v>2659</v>
      </c>
      <c r="B2659" t="s">
        <v>3662</v>
      </c>
      <c r="C2659" t="s">
        <v>3662</v>
      </c>
      <c r="D2659">
        <v>33016</v>
      </c>
      <c r="E2659">
        <v>33016</v>
      </c>
    </row>
    <row r="2660" spans="1:5" x14ac:dyDescent="0.25">
      <c r="A2660">
        <v>2660</v>
      </c>
      <c r="B2660" t="s">
        <v>3663</v>
      </c>
      <c r="C2660" t="s">
        <v>3663</v>
      </c>
      <c r="D2660">
        <v>33018</v>
      </c>
      <c r="E2660">
        <v>33018</v>
      </c>
    </row>
    <row r="2661" spans="1:5" x14ac:dyDescent="0.25">
      <c r="A2661">
        <v>2661</v>
      </c>
      <c r="B2661" t="s">
        <v>3664</v>
      </c>
      <c r="C2661" t="s">
        <v>3665</v>
      </c>
      <c r="D2661">
        <v>33020</v>
      </c>
      <c r="E2661">
        <v>33021</v>
      </c>
    </row>
    <row r="2662" spans="1:5" x14ac:dyDescent="0.25">
      <c r="A2662">
        <v>2662</v>
      </c>
      <c r="B2662" t="s">
        <v>3666</v>
      </c>
      <c r="C2662" t="s">
        <v>3666</v>
      </c>
      <c r="D2662">
        <v>33026</v>
      </c>
      <c r="E2662">
        <v>33026</v>
      </c>
    </row>
    <row r="2663" spans="1:5" x14ac:dyDescent="0.25">
      <c r="A2663">
        <v>2663</v>
      </c>
      <c r="B2663" t="s">
        <v>3667</v>
      </c>
      <c r="C2663" t="s">
        <v>3667</v>
      </c>
      <c r="D2663">
        <v>33030</v>
      </c>
      <c r="E2663">
        <v>33030</v>
      </c>
    </row>
    <row r="2664" spans="1:5" x14ac:dyDescent="0.25">
      <c r="A2664">
        <v>2664</v>
      </c>
      <c r="B2664" t="s">
        <v>3668</v>
      </c>
      <c r="C2664" t="s">
        <v>3669</v>
      </c>
      <c r="D2664">
        <v>33033</v>
      </c>
      <c r="E2664">
        <v>33034</v>
      </c>
    </row>
    <row r="2665" spans="1:5" x14ac:dyDescent="0.25">
      <c r="A2665">
        <v>2665</v>
      </c>
      <c r="B2665" t="s">
        <v>3670</v>
      </c>
      <c r="C2665" t="s">
        <v>3671</v>
      </c>
      <c r="D2665">
        <v>33037</v>
      </c>
      <c r="E2665">
        <v>33044</v>
      </c>
    </row>
    <row r="2666" spans="1:5" x14ac:dyDescent="0.25">
      <c r="A2666">
        <v>2666</v>
      </c>
      <c r="B2666" t="s">
        <v>3672</v>
      </c>
      <c r="C2666" t="s">
        <v>3672</v>
      </c>
      <c r="D2666">
        <v>33046</v>
      </c>
      <c r="E2666">
        <v>33046</v>
      </c>
    </row>
    <row r="2667" spans="1:5" x14ac:dyDescent="0.25">
      <c r="A2667">
        <v>2667</v>
      </c>
      <c r="B2667" t="s">
        <v>3673</v>
      </c>
      <c r="C2667" t="s">
        <v>3673</v>
      </c>
      <c r="D2667">
        <v>33048</v>
      </c>
      <c r="E2667">
        <v>33048</v>
      </c>
    </row>
    <row r="2668" spans="1:5" x14ac:dyDescent="0.25">
      <c r="A2668">
        <v>2668</v>
      </c>
      <c r="B2668" t="s">
        <v>3674</v>
      </c>
      <c r="C2668" t="s">
        <v>3674</v>
      </c>
      <c r="D2668">
        <v>33050</v>
      </c>
      <c r="E2668">
        <v>33050</v>
      </c>
    </row>
    <row r="2669" spans="1:5" x14ac:dyDescent="0.25">
      <c r="A2669">
        <v>2669</v>
      </c>
      <c r="B2669" t="s">
        <v>3675</v>
      </c>
      <c r="C2669" t="s">
        <v>3675</v>
      </c>
      <c r="D2669">
        <v>33054</v>
      </c>
      <c r="E2669">
        <v>33054</v>
      </c>
    </row>
    <row r="2670" spans="1:5" x14ac:dyDescent="0.25">
      <c r="A2670">
        <v>2670</v>
      </c>
      <c r="B2670" t="s">
        <v>3676</v>
      </c>
      <c r="C2670" t="s">
        <v>3676</v>
      </c>
      <c r="D2670">
        <v>33068</v>
      </c>
      <c r="E2670">
        <v>33068</v>
      </c>
    </row>
    <row r="2671" spans="1:5" x14ac:dyDescent="0.25">
      <c r="A2671">
        <v>2671</v>
      </c>
      <c r="B2671" t="s">
        <v>3677</v>
      </c>
      <c r="C2671" t="s">
        <v>3677</v>
      </c>
      <c r="D2671">
        <v>33071</v>
      </c>
      <c r="E2671">
        <v>33071</v>
      </c>
    </row>
    <row r="2672" spans="1:5" x14ac:dyDescent="0.25">
      <c r="A2672">
        <v>2672</v>
      </c>
      <c r="B2672" t="s">
        <v>3678</v>
      </c>
      <c r="C2672" t="s">
        <v>3679</v>
      </c>
      <c r="D2672">
        <v>33073</v>
      </c>
      <c r="E2672">
        <v>33074</v>
      </c>
    </row>
    <row r="2673" spans="1:5" x14ac:dyDescent="0.25">
      <c r="A2673">
        <v>2673</v>
      </c>
      <c r="B2673" t="s">
        <v>3680</v>
      </c>
      <c r="C2673" t="s">
        <v>3680</v>
      </c>
      <c r="D2673">
        <v>33078</v>
      </c>
      <c r="E2673">
        <v>33078</v>
      </c>
    </row>
    <row r="2674" spans="1:5" x14ac:dyDescent="0.25">
      <c r="A2674">
        <v>2674</v>
      </c>
      <c r="B2674" t="s">
        <v>3681</v>
      </c>
      <c r="C2674" t="s">
        <v>3681</v>
      </c>
      <c r="D2674">
        <v>33080</v>
      </c>
      <c r="E2674">
        <v>33080</v>
      </c>
    </row>
    <row r="2675" spans="1:5" x14ac:dyDescent="0.25">
      <c r="A2675">
        <v>2675</v>
      </c>
      <c r="B2675" t="s">
        <v>3682</v>
      </c>
      <c r="C2675" t="s">
        <v>3682</v>
      </c>
      <c r="D2675">
        <v>33086</v>
      </c>
      <c r="E2675">
        <v>33086</v>
      </c>
    </row>
    <row r="2676" spans="1:5" x14ac:dyDescent="0.25">
      <c r="A2676">
        <v>2676</v>
      </c>
      <c r="B2676" t="s">
        <v>3683</v>
      </c>
      <c r="C2676" t="s">
        <v>3683</v>
      </c>
      <c r="D2676">
        <v>33094</v>
      </c>
      <c r="E2676">
        <v>33094</v>
      </c>
    </row>
    <row r="2677" spans="1:5" x14ac:dyDescent="0.25">
      <c r="A2677">
        <v>2677</v>
      </c>
      <c r="B2677" t="s">
        <v>3684</v>
      </c>
      <c r="C2677" t="s">
        <v>3684</v>
      </c>
      <c r="D2677">
        <v>33096</v>
      </c>
      <c r="E2677">
        <v>33096</v>
      </c>
    </row>
    <row r="2678" spans="1:5" x14ac:dyDescent="0.25">
      <c r="A2678">
        <v>2678</v>
      </c>
      <c r="B2678" t="s">
        <v>3685</v>
      </c>
      <c r="C2678" t="s">
        <v>3686</v>
      </c>
      <c r="D2678">
        <v>33098</v>
      </c>
      <c r="E2678">
        <v>33100</v>
      </c>
    </row>
    <row r="2679" spans="1:5" x14ac:dyDescent="0.25">
      <c r="A2679">
        <v>2679</v>
      </c>
      <c r="B2679" t="s">
        <v>3687</v>
      </c>
      <c r="C2679" t="s">
        <v>3688</v>
      </c>
      <c r="D2679">
        <v>33104</v>
      </c>
      <c r="E2679">
        <v>33105</v>
      </c>
    </row>
    <row r="2680" spans="1:5" x14ac:dyDescent="0.25">
      <c r="A2680">
        <v>2680</v>
      </c>
      <c r="B2680" t="s">
        <v>3689</v>
      </c>
      <c r="C2680" t="s">
        <v>3690</v>
      </c>
      <c r="D2680">
        <v>33107</v>
      </c>
      <c r="E2680">
        <v>33109</v>
      </c>
    </row>
    <row r="2681" spans="1:5" x14ac:dyDescent="0.25">
      <c r="A2681">
        <v>2681</v>
      </c>
      <c r="B2681" t="s">
        <v>3691</v>
      </c>
      <c r="C2681" t="s">
        <v>3692</v>
      </c>
      <c r="D2681">
        <v>33113</v>
      </c>
      <c r="E2681">
        <v>33114</v>
      </c>
    </row>
    <row r="2682" spans="1:5" x14ac:dyDescent="0.25">
      <c r="A2682">
        <v>2682</v>
      </c>
      <c r="B2682" t="s">
        <v>3693</v>
      </c>
      <c r="C2682" t="s">
        <v>3693</v>
      </c>
      <c r="D2682">
        <v>33120</v>
      </c>
      <c r="E2682">
        <v>33120</v>
      </c>
    </row>
    <row r="2683" spans="1:5" x14ac:dyDescent="0.25">
      <c r="A2683">
        <v>2683</v>
      </c>
      <c r="B2683" t="s">
        <v>3694</v>
      </c>
      <c r="C2683" t="s">
        <v>3694</v>
      </c>
      <c r="D2683">
        <v>33125</v>
      </c>
      <c r="E2683">
        <v>33125</v>
      </c>
    </row>
    <row r="2684" spans="1:5" x14ac:dyDescent="0.25">
      <c r="A2684">
        <v>2684</v>
      </c>
      <c r="B2684" t="s">
        <v>3695</v>
      </c>
      <c r="C2684" t="s">
        <v>3695</v>
      </c>
      <c r="D2684">
        <v>33127</v>
      </c>
      <c r="E2684">
        <v>33127</v>
      </c>
    </row>
    <row r="2685" spans="1:5" x14ac:dyDescent="0.25">
      <c r="A2685">
        <v>2685</v>
      </c>
      <c r="B2685" t="s">
        <v>3696</v>
      </c>
      <c r="C2685" t="s">
        <v>3696</v>
      </c>
      <c r="D2685">
        <v>33129</v>
      </c>
      <c r="E2685">
        <v>33129</v>
      </c>
    </row>
    <row r="2686" spans="1:5" x14ac:dyDescent="0.25">
      <c r="A2686">
        <v>2686</v>
      </c>
      <c r="B2686" t="s">
        <v>3697</v>
      </c>
      <c r="C2686" t="s">
        <v>3698</v>
      </c>
      <c r="D2686">
        <v>33133</v>
      </c>
      <c r="E2686">
        <v>33134</v>
      </c>
    </row>
    <row r="2687" spans="1:5" x14ac:dyDescent="0.25">
      <c r="A2687">
        <v>2687</v>
      </c>
      <c r="B2687" t="s">
        <v>3699</v>
      </c>
      <c r="C2687" t="s">
        <v>3700</v>
      </c>
      <c r="D2687">
        <v>33136</v>
      </c>
      <c r="E2687">
        <v>33137</v>
      </c>
    </row>
    <row r="2688" spans="1:5" x14ac:dyDescent="0.25">
      <c r="A2688">
        <v>2688</v>
      </c>
      <c r="B2688" t="s">
        <v>3701</v>
      </c>
      <c r="C2688" t="s">
        <v>3701</v>
      </c>
      <c r="D2688">
        <v>33140</v>
      </c>
      <c r="E2688">
        <v>33140</v>
      </c>
    </row>
    <row r="2689" spans="1:5" x14ac:dyDescent="0.25">
      <c r="A2689">
        <v>2689</v>
      </c>
      <c r="B2689" t="s">
        <v>3702</v>
      </c>
      <c r="C2689" t="s">
        <v>3703</v>
      </c>
      <c r="D2689">
        <v>33145</v>
      </c>
      <c r="E2689">
        <v>33152</v>
      </c>
    </row>
    <row r="2690" spans="1:5" x14ac:dyDescent="0.25">
      <c r="A2690">
        <v>2690</v>
      </c>
      <c r="B2690" t="s">
        <v>3704</v>
      </c>
      <c r="C2690" t="s">
        <v>3704</v>
      </c>
      <c r="D2690">
        <v>33154</v>
      </c>
      <c r="E2690">
        <v>33154</v>
      </c>
    </row>
    <row r="2691" spans="1:5" x14ac:dyDescent="0.25">
      <c r="A2691">
        <v>2691</v>
      </c>
      <c r="B2691" t="s">
        <v>3705</v>
      </c>
      <c r="C2691" t="s">
        <v>3705</v>
      </c>
      <c r="D2691">
        <v>33160</v>
      </c>
      <c r="E2691">
        <v>33160</v>
      </c>
    </row>
    <row r="2692" spans="1:5" x14ac:dyDescent="0.25">
      <c r="A2692">
        <v>2692</v>
      </c>
      <c r="B2692" t="s">
        <v>3706</v>
      </c>
      <c r="C2692" t="s">
        <v>3706</v>
      </c>
      <c r="D2692">
        <v>33162</v>
      </c>
      <c r="E2692">
        <v>33162</v>
      </c>
    </row>
    <row r="2693" spans="1:5" x14ac:dyDescent="0.25">
      <c r="A2693">
        <v>2693</v>
      </c>
      <c r="B2693" t="s">
        <v>3707</v>
      </c>
      <c r="C2693" t="s">
        <v>3707</v>
      </c>
      <c r="D2693">
        <v>33167</v>
      </c>
      <c r="E2693">
        <v>33167</v>
      </c>
    </row>
    <row r="2694" spans="1:5" x14ac:dyDescent="0.25">
      <c r="A2694">
        <v>2694</v>
      </c>
      <c r="B2694" t="s">
        <v>3708</v>
      </c>
      <c r="C2694" t="s">
        <v>3708</v>
      </c>
      <c r="D2694">
        <v>33169</v>
      </c>
      <c r="E2694">
        <v>33169</v>
      </c>
    </row>
    <row r="2695" spans="1:5" x14ac:dyDescent="0.25">
      <c r="A2695">
        <v>2695</v>
      </c>
      <c r="B2695" t="s">
        <v>3709</v>
      </c>
      <c r="C2695" t="s">
        <v>3709</v>
      </c>
      <c r="D2695">
        <v>33176</v>
      </c>
      <c r="E2695">
        <v>33176</v>
      </c>
    </row>
    <row r="2696" spans="1:5" x14ac:dyDescent="0.25">
      <c r="A2696">
        <v>2696</v>
      </c>
      <c r="B2696" t="s">
        <v>3710</v>
      </c>
      <c r="C2696" t="s">
        <v>3711</v>
      </c>
      <c r="D2696">
        <v>33179</v>
      </c>
      <c r="E2696">
        <v>33181</v>
      </c>
    </row>
    <row r="2697" spans="1:5" x14ac:dyDescent="0.25">
      <c r="A2697">
        <v>2697</v>
      </c>
      <c r="B2697" t="s">
        <v>3712</v>
      </c>
      <c r="C2697" t="s">
        <v>3712</v>
      </c>
      <c r="D2697">
        <v>33187</v>
      </c>
      <c r="E2697">
        <v>33187</v>
      </c>
    </row>
    <row r="2698" spans="1:5" x14ac:dyDescent="0.25">
      <c r="A2698">
        <v>2698</v>
      </c>
      <c r="B2698" t="s">
        <v>3713</v>
      </c>
      <c r="C2698" t="s">
        <v>3713</v>
      </c>
      <c r="D2698">
        <v>33190</v>
      </c>
      <c r="E2698">
        <v>33190</v>
      </c>
    </row>
    <row r="2699" spans="1:5" x14ac:dyDescent="0.25">
      <c r="A2699">
        <v>2699</v>
      </c>
      <c r="B2699" t="s">
        <v>3714</v>
      </c>
      <c r="C2699" t="s">
        <v>3714</v>
      </c>
      <c r="D2699">
        <v>33192</v>
      </c>
      <c r="E2699">
        <v>33192</v>
      </c>
    </row>
    <row r="2700" spans="1:5" x14ac:dyDescent="0.25">
      <c r="A2700">
        <v>2700</v>
      </c>
      <c r="B2700" t="s">
        <v>3715</v>
      </c>
      <c r="C2700" t="s">
        <v>3715</v>
      </c>
      <c r="D2700">
        <v>33194</v>
      </c>
      <c r="E2700">
        <v>33194</v>
      </c>
    </row>
    <row r="2701" spans="1:5" x14ac:dyDescent="0.25">
      <c r="A2701">
        <v>2701</v>
      </c>
      <c r="B2701" t="s">
        <v>3716</v>
      </c>
      <c r="C2701" t="s">
        <v>3716</v>
      </c>
      <c r="D2701">
        <v>33203</v>
      </c>
      <c r="E2701">
        <v>33203</v>
      </c>
    </row>
    <row r="2702" spans="1:5" x14ac:dyDescent="0.25">
      <c r="A2702">
        <v>2702</v>
      </c>
      <c r="B2702" t="s">
        <v>3717</v>
      </c>
      <c r="C2702" t="s">
        <v>3718</v>
      </c>
      <c r="D2702">
        <v>33210</v>
      </c>
      <c r="E2702">
        <v>33211</v>
      </c>
    </row>
    <row r="2703" spans="1:5" x14ac:dyDescent="0.25">
      <c r="A2703">
        <v>2703</v>
      </c>
      <c r="B2703" t="s">
        <v>3719</v>
      </c>
      <c r="C2703" t="s">
        <v>3720</v>
      </c>
      <c r="D2703">
        <v>33216</v>
      </c>
      <c r="E2703">
        <v>33219</v>
      </c>
    </row>
    <row r="2704" spans="1:5" x14ac:dyDescent="0.25">
      <c r="A2704">
        <v>2704</v>
      </c>
      <c r="B2704" t="s">
        <v>3721</v>
      </c>
      <c r="C2704" t="s">
        <v>3721</v>
      </c>
      <c r="D2704">
        <v>33222</v>
      </c>
      <c r="E2704">
        <v>33222</v>
      </c>
    </row>
    <row r="2705" spans="1:5" x14ac:dyDescent="0.25">
      <c r="A2705">
        <v>2705</v>
      </c>
      <c r="B2705" t="s">
        <v>3722</v>
      </c>
      <c r="C2705" t="s">
        <v>3722</v>
      </c>
      <c r="D2705">
        <v>33226</v>
      </c>
      <c r="E2705">
        <v>33226</v>
      </c>
    </row>
    <row r="2706" spans="1:5" x14ac:dyDescent="0.25">
      <c r="A2706">
        <v>2706</v>
      </c>
      <c r="B2706" t="s">
        <v>3723</v>
      </c>
      <c r="C2706" t="s">
        <v>3723</v>
      </c>
      <c r="D2706">
        <v>33228</v>
      </c>
      <c r="E2706">
        <v>33228</v>
      </c>
    </row>
    <row r="2707" spans="1:5" x14ac:dyDescent="0.25">
      <c r="A2707">
        <v>2707</v>
      </c>
      <c r="B2707" t="s">
        <v>3724</v>
      </c>
      <c r="C2707" t="s">
        <v>3724</v>
      </c>
      <c r="D2707">
        <v>33251</v>
      </c>
      <c r="E2707">
        <v>33251</v>
      </c>
    </row>
    <row r="2708" spans="1:5" x14ac:dyDescent="0.25">
      <c r="A2708">
        <v>2708</v>
      </c>
      <c r="B2708" t="s">
        <v>3725</v>
      </c>
      <c r="C2708" t="s">
        <v>3725</v>
      </c>
      <c r="D2708">
        <v>33255</v>
      </c>
      <c r="E2708">
        <v>33255</v>
      </c>
    </row>
    <row r="2709" spans="1:5" x14ac:dyDescent="0.25">
      <c r="A2709">
        <v>2709</v>
      </c>
      <c r="B2709" t="s">
        <v>3726</v>
      </c>
      <c r="C2709" t="s">
        <v>3726</v>
      </c>
      <c r="D2709">
        <v>33258</v>
      </c>
      <c r="E2709">
        <v>33258</v>
      </c>
    </row>
    <row r="2710" spans="1:5" x14ac:dyDescent="0.25">
      <c r="A2710">
        <v>2710</v>
      </c>
      <c r="B2710" t="s">
        <v>3727</v>
      </c>
      <c r="C2710" t="s">
        <v>3728</v>
      </c>
      <c r="D2710">
        <v>33260</v>
      </c>
      <c r="E2710">
        <v>33261</v>
      </c>
    </row>
    <row r="2711" spans="1:5" x14ac:dyDescent="0.25">
      <c r="A2711">
        <v>2711</v>
      </c>
      <c r="B2711" t="s">
        <v>3729</v>
      </c>
      <c r="C2711" t="s">
        <v>3730</v>
      </c>
      <c r="D2711">
        <v>33267</v>
      </c>
      <c r="E2711">
        <v>33268</v>
      </c>
    </row>
    <row r="2712" spans="1:5" x14ac:dyDescent="0.25">
      <c r="A2712">
        <v>2712</v>
      </c>
      <c r="B2712" t="s">
        <v>3731</v>
      </c>
      <c r="C2712" t="s">
        <v>3732</v>
      </c>
      <c r="D2712">
        <v>33275</v>
      </c>
      <c r="E2712">
        <v>33276</v>
      </c>
    </row>
    <row r="2713" spans="1:5" x14ac:dyDescent="0.25">
      <c r="A2713">
        <v>2713</v>
      </c>
      <c r="B2713" t="s">
        <v>3733</v>
      </c>
      <c r="C2713" t="s">
        <v>3733</v>
      </c>
      <c r="D2713">
        <v>33278</v>
      </c>
      <c r="E2713">
        <v>33278</v>
      </c>
    </row>
    <row r="2714" spans="1:5" x14ac:dyDescent="0.25">
      <c r="A2714">
        <v>2714</v>
      </c>
      <c r="B2714" t="s">
        <v>3734</v>
      </c>
      <c r="C2714" t="s">
        <v>3735</v>
      </c>
      <c r="D2714">
        <v>33280</v>
      </c>
      <c r="E2714">
        <v>33282</v>
      </c>
    </row>
    <row r="2715" spans="1:5" x14ac:dyDescent="0.25">
      <c r="A2715">
        <v>2715</v>
      </c>
      <c r="B2715" t="s">
        <v>3736</v>
      </c>
      <c r="C2715" t="s">
        <v>3737</v>
      </c>
      <c r="D2715">
        <v>33284</v>
      </c>
      <c r="E2715">
        <v>33286</v>
      </c>
    </row>
    <row r="2716" spans="1:5" x14ac:dyDescent="0.25">
      <c r="A2716">
        <v>2716</v>
      </c>
      <c r="B2716" t="s">
        <v>3738</v>
      </c>
      <c r="C2716" t="s">
        <v>3739</v>
      </c>
      <c r="D2716">
        <v>33292</v>
      </c>
      <c r="E2716">
        <v>33293</v>
      </c>
    </row>
    <row r="2717" spans="1:5" x14ac:dyDescent="0.25">
      <c r="A2717">
        <v>2717</v>
      </c>
      <c r="B2717" t="s">
        <v>3740</v>
      </c>
      <c r="C2717" t="s">
        <v>3740</v>
      </c>
      <c r="D2717">
        <v>33296</v>
      </c>
      <c r="E2717">
        <v>33296</v>
      </c>
    </row>
    <row r="2718" spans="1:5" x14ac:dyDescent="0.25">
      <c r="A2718">
        <v>2718</v>
      </c>
      <c r="B2718" t="s">
        <v>3741</v>
      </c>
      <c r="C2718" t="s">
        <v>3741</v>
      </c>
      <c r="D2718">
        <v>33298</v>
      </c>
      <c r="E2718">
        <v>33298</v>
      </c>
    </row>
    <row r="2719" spans="1:5" x14ac:dyDescent="0.25">
      <c r="A2719">
        <v>2719</v>
      </c>
      <c r="B2719" t="s">
        <v>3742</v>
      </c>
      <c r="C2719" t="s">
        <v>3742</v>
      </c>
      <c r="D2719">
        <v>33300</v>
      </c>
      <c r="E2719">
        <v>33300</v>
      </c>
    </row>
    <row r="2720" spans="1:5" x14ac:dyDescent="0.25">
      <c r="A2720">
        <v>2720</v>
      </c>
      <c r="B2720" t="s">
        <v>3743</v>
      </c>
      <c r="C2720" t="s">
        <v>3744</v>
      </c>
      <c r="D2720">
        <v>33307</v>
      </c>
      <c r="E2720">
        <v>33308</v>
      </c>
    </row>
    <row r="2721" spans="1:5" x14ac:dyDescent="0.25">
      <c r="A2721">
        <v>2721</v>
      </c>
      <c r="B2721" t="s">
        <v>3745</v>
      </c>
      <c r="C2721" t="s">
        <v>3746</v>
      </c>
      <c r="D2721">
        <v>33310</v>
      </c>
      <c r="E2721">
        <v>33311</v>
      </c>
    </row>
    <row r="2722" spans="1:5" x14ac:dyDescent="0.25">
      <c r="A2722">
        <v>2722</v>
      </c>
      <c r="B2722" t="s">
        <v>3747</v>
      </c>
      <c r="C2722" t="s">
        <v>3748</v>
      </c>
      <c r="D2722">
        <v>33313</v>
      </c>
      <c r="E2722">
        <v>33315</v>
      </c>
    </row>
    <row r="2723" spans="1:5" x14ac:dyDescent="0.25">
      <c r="A2723">
        <v>2723</v>
      </c>
      <c r="B2723" t="s">
        <v>3749</v>
      </c>
      <c r="C2723" t="s">
        <v>3749</v>
      </c>
      <c r="D2723">
        <v>33320</v>
      </c>
      <c r="E2723">
        <v>33320</v>
      </c>
    </row>
    <row r="2724" spans="1:5" x14ac:dyDescent="0.25">
      <c r="A2724">
        <v>2724</v>
      </c>
      <c r="B2724" t="s">
        <v>3750</v>
      </c>
      <c r="C2724" t="s">
        <v>3751</v>
      </c>
      <c r="D2724">
        <v>33322</v>
      </c>
      <c r="E2724">
        <v>33325</v>
      </c>
    </row>
    <row r="2725" spans="1:5" x14ac:dyDescent="0.25">
      <c r="A2725">
        <v>2725</v>
      </c>
      <c r="B2725" t="s">
        <v>3752</v>
      </c>
      <c r="C2725" t="s">
        <v>3753</v>
      </c>
      <c r="D2725">
        <v>33327</v>
      </c>
      <c r="E2725">
        <v>33329</v>
      </c>
    </row>
    <row r="2726" spans="1:5" x14ac:dyDescent="0.25">
      <c r="A2726">
        <v>2726</v>
      </c>
      <c r="B2726" t="s">
        <v>3754</v>
      </c>
      <c r="C2726" t="s">
        <v>3755</v>
      </c>
      <c r="D2726">
        <v>33331</v>
      </c>
      <c r="E2726">
        <v>33337</v>
      </c>
    </row>
    <row r="2727" spans="1:5" x14ac:dyDescent="0.25">
      <c r="A2727">
        <v>2727</v>
      </c>
      <c r="B2727" t="s">
        <v>3756</v>
      </c>
      <c r="C2727" t="s">
        <v>3756</v>
      </c>
      <c r="D2727">
        <v>33339</v>
      </c>
      <c r="E2727">
        <v>33339</v>
      </c>
    </row>
    <row r="2728" spans="1:5" x14ac:dyDescent="0.25">
      <c r="A2728">
        <v>2728</v>
      </c>
      <c r="B2728" t="s">
        <v>3757</v>
      </c>
      <c r="C2728" t="s">
        <v>3757</v>
      </c>
      <c r="D2728">
        <v>33342</v>
      </c>
      <c r="E2728">
        <v>33342</v>
      </c>
    </row>
    <row r="2729" spans="1:5" x14ac:dyDescent="0.25">
      <c r="A2729">
        <v>2729</v>
      </c>
      <c r="B2729" t="s">
        <v>3758</v>
      </c>
      <c r="C2729" t="s">
        <v>3758</v>
      </c>
      <c r="D2729">
        <v>33348</v>
      </c>
      <c r="E2729">
        <v>33348</v>
      </c>
    </row>
    <row r="2730" spans="1:5" x14ac:dyDescent="0.25">
      <c r="A2730">
        <v>2730</v>
      </c>
      <c r="B2730" t="s">
        <v>3759</v>
      </c>
      <c r="C2730" t="s">
        <v>3759</v>
      </c>
      <c r="D2730">
        <v>33351</v>
      </c>
      <c r="E2730">
        <v>33351</v>
      </c>
    </row>
    <row r="2731" spans="1:5" x14ac:dyDescent="0.25">
      <c r="A2731">
        <v>2731</v>
      </c>
      <c r="B2731" t="s">
        <v>3760</v>
      </c>
      <c r="C2731" t="s">
        <v>3760</v>
      </c>
      <c r="D2731">
        <v>33353</v>
      </c>
      <c r="E2731">
        <v>33353</v>
      </c>
    </row>
    <row r="2732" spans="1:5" x14ac:dyDescent="0.25">
      <c r="A2732">
        <v>2732</v>
      </c>
      <c r="B2732" t="s">
        <v>3761</v>
      </c>
      <c r="C2732" t="s">
        <v>3761</v>
      </c>
      <c r="D2732">
        <v>33355</v>
      </c>
      <c r="E2732">
        <v>33355</v>
      </c>
    </row>
    <row r="2733" spans="1:5" x14ac:dyDescent="0.25">
      <c r="A2733">
        <v>2733</v>
      </c>
      <c r="B2733" t="s">
        <v>3762</v>
      </c>
      <c r="C2733" t="s">
        <v>3762</v>
      </c>
      <c r="D2733">
        <v>33359</v>
      </c>
      <c r="E2733">
        <v>33359</v>
      </c>
    </row>
    <row r="2734" spans="1:5" x14ac:dyDescent="0.25">
      <c r="A2734">
        <v>2734</v>
      </c>
      <c r="B2734" t="s">
        <v>3763</v>
      </c>
      <c r="C2734" t="s">
        <v>3763</v>
      </c>
      <c r="D2734">
        <v>33368</v>
      </c>
      <c r="E2734">
        <v>33368</v>
      </c>
    </row>
    <row r="2735" spans="1:5" x14ac:dyDescent="0.25">
      <c r="A2735">
        <v>2735</v>
      </c>
      <c r="B2735" t="s">
        <v>3764</v>
      </c>
      <c r="C2735" t="s">
        <v>3764</v>
      </c>
      <c r="D2735">
        <v>33370</v>
      </c>
      <c r="E2735">
        <v>33370</v>
      </c>
    </row>
    <row r="2736" spans="1:5" x14ac:dyDescent="0.25">
      <c r="A2736">
        <v>2736</v>
      </c>
      <c r="B2736" t="s">
        <v>3765</v>
      </c>
      <c r="C2736" t="s">
        <v>3765</v>
      </c>
      <c r="D2736">
        <v>33375</v>
      </c>
      <c r="E2736">
        <v>33375</v>
      </c>
    </row>
    <row r="2737" spans="1:5" x14ac:dyDescent="0.25">
      <c r="A2737">
        <v>2737</v>
      </c>
      <c r="B2737" t="s">
        <v>3766</v>
      </c>
      <c r="C2737" t="s">
        <v>3766</v>
      </c>
      <c r="D2737">
        <v>33384</v>
      </c>
      <c r="E2737">
        <v>33384</v>
      </c>
    </row>
    <row r="2738" spans="1:5" x14ac:dyDescent="0.25">
      <c r="A2738">
        <v>2738</v>
      </c>
      <c r="B2738" t="s">
        <v>3767</v>
      </c>
      <c r="C2738" t="s">
        <v>3768</v>
      </c>
      <c r="D2738">
        <v>33390</v>
      </c>
      <c r="E2738">
        <v>33392</v>
      </c>
    </row>
    <row r="2739" spans="1:5" x14ac:dyDescent="0.25">
      <c r="A2739">
        <v>2739</v>
      </c>
      <c r="B2739" t="s">
        <v>3769</v>
      </c>
      <c r="C2739" t="s">
        <v>3770</v>
      </c>
      <c r="D2739">
        <v>33394</v>
      </c>
      <c r="E2739">
        <v>33396</v>
      </c>
    </row>
    <row r="2740" spans="1:5" x14ac:dyDescent="0.25">
      <c r="A2740">
        <v>2740</v>
      </c>
      <c r="B2740" t="s">
        <v>3771</v>
      </c>
      <c r="C2740" t="s">
        <v>3772</v>
      </c>
      <c r="D2740">
        <v>33401</v>
      </c>
      <c r="E2740">
        <v>33402</v>
      </c>
    </row>
    <row r="2741" spans="1:5" x14ac:dyDescent="0.25">
      <c r="A2741">
        <v>2741</v>
      </c>
      <c r="B2741" t="s">
        <v>3773</v>
      </c>
      <c r="C2741" t="s">
        <v>3774</v>
      </c>
      <c r="D2741">
        <v>33405</v>
      </c>
      <c r="E2741">
        <v>33407</v>
      </c>
    </row>
    <row r="2742" spans="1:5" x14ac:dyDescent="0.25">
      <c r="A2742">
        <v>2742</v>
      </c>
      <c r="B2742" t="s">
        <v>3775</v>
      </c>
      <c r="C2742" t="s">
        <v>3775</v>
      </c>
      <c r="D2742">
        <v>33410</v>
      </c>
      <c r="E2742">
        <v>33410</v>
      </c>
    </row>
    <row r="2743" spans="1:5" x14ac:dyDescent="0.25">
      <c r="A2743">
        <v>2743</v>
      </c>
      <c r="B2743" t="s">
        <v>3776</v>
      </c>
      <c r="C2743" t="s">
        <v>3776</v>
      </c>
      <c r="D2743">
        <v>33412</v>
      </c>
      <c r="E2743">
        <v>33412</v>
      </c>
    </row>
    <row r="2744" spans="1:5" x14ac:dyDescent="0.25">
      <c r="A2744">
        <v>2744</v>
      </c>
      <c r="B2744" t="s">
        <v>3777</v>
      </c>
      <c r="C2744" t="s">
        <v>3777</v>
      </c>
      <c r="D2744">
        <v>33416</v>
      </c>
      <c r="E2744">
        <v>33416</v>
      </c>
    </row>
    <row r="2745" spans="1:5" x14ac:dyDescent="0.25">
      <c r="A2745">
        <v>2745</v>
      </c>
      <c r="B2745" t="s">
        <v>3778</v>
      </c>
      <c r="C2745" t="s">
        <v>3779</v>
      </c>
      <c r="D2745">
        <v>33418</v>
      </c>
      <c r="E2745">
        <v>33419</v>
      </c>
    </row>
    <row r="2746" spans="1:5" x14ac:dyDescent="0.25">
      <c r="A2746">
        <v>2746</v>
      </c>
      <c r="B2746" t="s">
        <v>3780</v>
      </c>
      <c r="C2746" t="s">
        <v>3781</v>
      </c>
      <c r="D2746">
        <v>33421</v>
      </c>
      <c r="E2746">
        <v>33423</v>
      </c>
    </row>
    <row r="2747" spans="1:5" x14ac:dyDescent="0.25">
      <c r="A2747">
        <v>2747</v>
      </c>
      <c r="B2747" t="s">
        <v>3782</v>
      </c>
      <c r="C2747" t="s">
        <v>3783</v>
      </c>
      <c r="D2747">
        <v>33425</v>
      </c>
      <c r="E2747">
        <v>33426</v>
      </c>
    </row>
    <row r="2748" spans="1:5" x14ac:dyDescent="0.25">
      <c r="A2748">
        <v>2748</v>
      </c>
      <c r="B2748" t="s">
        <v>3784</v>
      </c>
      <c r="C2748" t="s">
        <v>3785</v>
      </c>
      <c r="D2748">
        <v>33431</v>
      </c>
      <c r="E2748">
        <v>33433</v>
      </c>
    </row>
    <row r="2749" spans="1:5" x14ac:dyDescent="0.25">
      <c r="A2749">
        <v>2749</v>
      </c>
      <c r="B2749" t="s">
        <v>3786</v>
      </c>
      <c r="C2749" t="s">
        <v>3787</v>
      </c>
      <c r="D2749">
        <v>33436</v>
      </c>
      <c r="E2749">
        <v>33437</v>
      </c>
    </row>
    <row r="2750" spans="1:5" x14ac:dyDescent="0.25">
      <c r="A2750">
        <v>2750</v>
      </c>
      <c r="B2750" t="s">
        <v>3788</v>
      </c>
      <c r="C2750" t="s">
        <v>3788</v>
      </c>
      <c r="D2750">
        <v>33439</v>
      </c>
      <c r="E2750">
        <v>33439</v>
      </c>
    </row>
    <row r="2751" spans="1:5" x14ac:dyDescent="0.25">
      <c r="A2751">
        <v>2751</v>
      </c>
      <c r="B2751" t="s">
        <v>3789</v>
      </c>
      <c r="C2751" t="s">
        <v>3789</v>
      </c>
      <c r="D2751">
        <v>33441</v>
      </c>
      <c r="E2751">
        <v>33441</v>
      </c>
    </row>
    <row r="2752" spans="1:5" x14ac:dyDescent="0.25">
      <c r="A2752">
        <v>2752</v>
      </c>
      <c r="B2752" t="s">
        <v>3790</v>
      </c>
      <c r="C2752" t="s">
        <v>3791</v>
      </c>
      <c r="D2752">
        <v>33444</v>
      </c>
      <c r="E2752">
        <v>33446</v>
      </c>
    </row>
    <row r="2753" spans="1:5" x14ac:dyDescent="0.25">
      <c r="A2753">
        <v>2753</v>
      </c>
      <c r="B2753" t="s">
        <v>3792</v>
      </c>
      <c r="C2753" t="s">
        <v>3793</v>
      </c>
      <c r="D2753">
        <v>33448</v>
      </c>
      <c r="E2753">
        <v>33457</v>
      </c>
    </row>
    <row r="2754" spans="1:5" x14ac:dyDescent="0.25">
      <c r="A2754">
        <v>2754</v>
      </c>
      <c r="B2754" t="s">
        <v>3794</v>
      </c>
      <c r="C2754" t="s">
        <v>3795</v>
      </c>
      <c r="D2754">
        <v>33459</v>
      </c>
      <c r="E2754">
        <v>33460</v>
      </c>
    </row>
    <row r="2755" spans="1:5" x14ac:dyDescent="0.25">
      <c r="A2755">
        <v>2755</v>
      </c>
      <c r="B2755" t="s">
        <v>3796</v>
      </c>
      <c r="C2755" t="s">
        <v>3797</v>
      </c>
      <c r="D2755">
        <v>33463</v>
      </c>
      <c r="E2755">
        <v>33465</v>
      </c>
    </row>
    <row r="2756" spans="1:5" x14ac:dyDescent="0.25">
      <c r="A2756">
        <v>2756</v>
      </c>
      <c r="B2756" t="s">
        <v>3798</v>
      </c>
      <c r="C2756" t="s">
        <v>3799</v>
      </c>
      <c r="D2756">
        <v>33469</v>
      </c>
      <c r="E2756">
        <v>33470</v>
      </c>
    </row>
    <row r="2757" spans="1:5" x14ac:dyDescent="0.25">
      <c r="A2757">
        <v>2757</v>
      </c>
      <c r="B2757" t="s">
        <v>3800</v>
      </c>
      <c r="C2757" t="s">
        <v>3800</v>
      </c>
      <c r="D2757">
        <v>33473</v>
      </c>
      <c r="E2757">
        <v>33473</v>
      </c>
    </row>
    <row r="2758" spans="1:5" x14ac:dyDescent="0.25">
      <c r="A2758">
        <v>2758</v>
      </c>
      <c r="B2758" t="s">
        <v>3801</v>
      </c>
      <c r="C2758" t="s">
        <v>3801</v>
      </c>
      <c r="D2758">
        <v>33476</v>
      </c>
      <c r="E2758">
        <v>33476</v>
      </c>
    </row>
    <row r="2759" spans="1:5" x14ac:dyDescent="0.25">
      <c r="A2759">
        <v>2759</v>
      </c>
      <c r="B2759" t="s">
        <v>3802</v>
      </c>
      <c r="C2759" t="s">
        <v>3803</v>
      </c>
      <c r="D2759">
        <v>33479</v>
      </c>
      <c r="E2759">
        <v>33480</v>
      </c>
    </row>
    <row r="2760" spans="1:5" x14ac:dyDescent="0.25">
      <c r="A2760">
        <v>2760</v>
      </c>
      <c r="B2760" t="s">
        <v>3804</v>
      </c>
      <c r="C2760" t="s">
        <v>3805</v>
      </c>
      <c r="D2760">
        <v>33482</v>
      </c>
      <c r="E2760">
        <v>33487</v>
      </c>
    </row>
    <row r="2761" spans="1:5" x14ac:dyDescent="0.25">
      <c r="A2761">
        <v>2761</v>
      </c>
      <c r="B2761" t="s">
        <v>3806</v>
      </c>
      <c r="C2761" t="s">
        <v>3807</v>
      </c>
      <c r="D2761">
        <v>33489</v>
      </c>
      <c r="E2761">
        <v>33493</v>
      </c>
    </row>
    <row r="2762" spans="1:5" x14ac:dyDescent="0.25">
      <c r="A2762">
        <v>2762</v>
      </c>
      <c r="B2762" t="s">
        <v>3808</v>
      </c>
      <c r="C2762" t="s">
        <v>3809</v>
      </c>
      <c r="D2762">
        <v>33495</v>
      </c>
      <c r="E2762">
        <v>33496</v>
      </c>
    </row>
    <row r="2763" spans="1:5" x14ac:dyDescent="0.25">
      <c r="A2763">
        <v>2763</v>
      </c>
      <c r="B2763" t="s">
        <v>3810</v>
      </c>
      <c r="C2763" t="s">
        <v>3811</v>
      </c>
      <c r="D2763">
        <v>33499</v>
      </c>
      <c r="E2763">
        <v>33500</v>
      </c>
    </row>
    <row r="2764" spans="1:5" x14ac:dyDescent="0.25">
      <c r="A2764">
        <v>2764</v>
      </c>
      <c r="B2764" t="s">
        <v>3812</v>
      </c>
      <c r="C2764" t="s">
        <v>3813</v>
      </c>
      <c r="D2764">
        <v>33502</v>
      </c>
      <c r="E2764">
        <v>33505</v>
      </c>
    </row>
    <row r="2765" spans="1:5" x14ac:dyDescent="0.25">
      <c r="A2765">
        <v>2765</v>
      </c>
      <c r="B2765" t="s">
        <v>3814</v>
      </c>
      <c r="C2765" t="s">
        <v>3815</v>
      </c>
      <c r="D2765">
        <v>33507</v>
      </c>
      <c r="E2765">
        <v>33510</v>
      </c>
    </row>
    <row r="2766" spans="1:5" x14ac:dyDescent="0.25">
      <c r="A2766">
        <v>2766</v>
      </c>
      <c r="B2766" t="s">
        <v>3816</v>
      </c>
      <c r="C2766" t="s">
        <v>3816</v>
      </c>
      <c r="D2766">
        <v>33515</v>
      </c>
      <c r="E2766">
        <v>33515</v>
      </c>
    </row>
    <row r="2767" spans="1:5" x14ac:dyDescent="0.25">
      <c r="A2767">
        <v>2767</v>
      </c>
      <c r="B2767" t="s">
        <v>3817</v>
      </c>
      <c r="C2767" t="s">
        <v>3817</v>
      </c>
      <c r="D2767">
        <v>33519</v>
      </c>
      <c r="E2767">
        <v>33519</v>
      </c>
    </row>
    <row r="2768" spans="1:5" x14ac:dyDescent="0.25">
      <c r="A2768">
        <v>2768</v>
      </c>
      <c r="B2768" t="s">
        <v>3818</v>
      </c>
      <c r="C2768" t="s">
        <v>3818</v>
      </c>
      <c r="D2768">
        <v>33521</v>
      </c>
      <c r="E2768">
        <v>33521</v>
      </c>
    </row>
    <row r="2769" spans="1:5" x14ac:dyDescent="0.25">
      <c r="A2769">
        <v>2769</v>
      </c>
      <c r="B2769" t="s">
        <v>3819</v>
      </c>
      <c r="C2769" t="s">
        <v>3819</v>
      </c>
      <c r="D2769">
        <v>33524</v>
      </c>
      <c r="E2769">
        <v>33524</v>
      </c>
    </row>
    <row r="2770" spans="1:5" x14ac:dyDescent="0.25">
      <c r="A2770">
        <v>2770</v>
      </c>
      <c r="B2770" t="s">
        <v>3820</v>
      </c>
      <c r="C2770" t="s">
        <v>3820</v>
      </c>
      <c r="D2770">
        <v>33527</v>
      </c>
      <c r="E2770">
        <v>33527</v>
      </c>
    </row>
    <row r="2771" spans="1:5" x14ac:dyDescent="0.25">
      <c r="A2771">
        <v>2771</v>
      </c>
      <c r="B2771" t="s">
        <v>3821</v>
      </c>
      <c r="C2771" t="s">
        <v>3821</v>
      </c>
      <c r="D2771">
        <v>33529</v>
      </c>
      <c r="E2771">
        <v>33529</v>
      </c>
    </row>
    <row r="2772" spans="1:5" x14ac:dyDescent="0.25">
      <c r="A2772">
        <v>2772</v>
      </c>
      <c r="B2772" t="s">
        <v>3822</v>
      </c>
      <c r="C2772" t="s">
        <v>3822</v>
      </c>
      <c r="D2772">
        <v>33531</v>
      </c>
      <c r="E2772">
        <v>33531</v>
      </c>
    </row>
    <row r="2773" spans="1:5" x14ac:dyDescent="0.25">
      <c r="A2773">
        <v>2773</v>
      </c>
      <c r="B2773" t="s">
        <v>3823</v>
      </c>
      <c r="C2773" t="s">
        <v>3824</v>
      </c>
      <c r="D2773">
        <v>33537</v>
      </c>
      <c r="E2773">
        <v>33545</v>
      </c>
    </row>
    <row r="2774" spans="1:5" x14ac:dyDescent="0.25">
      <c r="A2774">
        <v>2774</v>
      </c>
      <c r="B2774" t="s">
        <v>3825</v>
      </c>
      <c r="C2774" t="s">
        <v>3825</v>
      </c>
      <c r="D2774">
        <v>33548</v>
      </c>
      <c r="E2774">
        <v>33548</v>
      </c>
    </row>
    <row r="2775" spans="1:5" x14ac:dyDescent="0.25">
      <c r="A2775">
        <v>2775</v>
      </c>
      <c r="B2775" t="s">
        <v>3826</v>
      </c>
      <c r="C2775" t="s">
        <v>3827</v>
      </c>
      <c r="D2775">
        <v>33550</v>
      </c>
      <c r="E2775">
        <v>33551</v>
      </c>
    </row>
    <row r="2776" spans="1:5" x14ac:dyDescent="0.25">
      <c r="A2776">
        <v>2776</v>
      </c>
      <c r="B2776" t="s">
        <v>3828</v>
      </c>
      <c r="C2776" t="s">
        <v>3828</v>
      </c>
      <c r="D2776">
        <v>33553</v>
      </c>
      <c r="E2776">
        <v>33553</v>
      </c>
    </row>
    <row r="2777" spans="1:5" x14ac:dyDescent="0.25">
      <c r="A2777">
        <v>2777</v>
      </c>
      <c r="B2777" t="s">
        <v>3829</v>
      </c>
      <c r="C2777" t="s">
        <v>3830</v>
      </c>
      <c r="D2777">
        <v>33556</v>
      </c>
      <c r="E2777">
        <v>33557</v>
      </c>
    </row>
    <row r="2778" spans="1:5" x14ac:dyDescent="0.25">
      <c r="A2778">
        <v>2778</v>
      </c>
      <c r="B2778" t="s">
        <v>3831</v>
      </c>
      <c r="C2778" t="s">
        <v>3831</v>
      </c>
      <c r="D2778">
        <v>33559</v>
      </c>
      <c r="E2778">
        <v>33559</v>
      </c>
    </row>
    <row r="2779" spans="1:5" x14ac:dyDescent="0.25">
      <c r="A2779">
        <v>2779</v>
      </c>
      <c r="B2779" t="s">
        <v>3832</v>
      </c>
      <c r="C2779" t="s">
        <v>3833</v>
      </c>
      <c r="D2779">
        <v>33562</v>
      </c>
      <c r="E2779">
        <v>33564</v>
      </c>
    </row>
    <row r="2780" spans="1:5" x14ac:dyDescent="0.25">
      <c r="A2780">
        <v>2780</v>
      </c>
      <c r="B2780" t="s">
        <v>3834</v>
      </c>
      <c r="C2780" t="s">
        <v>3835</v>
      </c>
      <c r="D2780">
        <v>33575</v>
      </c>
      <c r="E2780">
        <v>33576</v>
      </c>
    </row>
    <row r="2781" spans="1:5" x14ac:dyDescent="0.25">
      <c r="A2781">
        <v>2781</v>
      </c>
      <c r="B2781" t="s">
        <v>3836</v>
      </c>
      <c r="C2781" t="s">
        <v>3837</v>
      </c>
      <c r="D2781">
        <v>33579</v>
      </c>
      <c r="E2781">
        <v>33581</v>
      </c>
    </row>
    <row r="2782" spans="1:5" x14ac:dyDescent="0.25">
      <c r="A2782">
        <v>2782</v>
      </c>
      <c r="B2782" t="s">
        <v>3838</v>
      </c>
      <c r="C2782" t="s">
        <v>3838</v>
      </c>
      <c r="D2782">
        <v>33583</v>
      </c>
      <c r="E2782">
        <v>33583</v>
      </c>
    </row>
    <row r="2783" spans="1:5" x14ac:dyDescent="0.25">
      <c r="A2783">
        <v>2783</v>
      </c>
      <c r="B2783" t="s">
        <v>3839</v>
      </c>
      <c r="C2783" t="s">
        <v>3839</v>
      </c>
      <c r="D2783">
        <v>33585</v>
      </c>
      <c r="E2783">
        <v>33585</v>
      </c>
    </row>
    <row r="2784" spans="1:5" x14ac:dyDescent="0.25">
      <c r="A2784">
        <v>2784</v>
      </c>
      <c r="B2784" t="s">
        <v>3840</v>
      </c>
      <c r="C2784" t="s">
        <v>3841</v>
      </c>
      <c r="D2784">
        <v>33587</v>
      </c>
      <c r="E2784">
        <v>33590</v>
      </c>
    </row>
    <row r="2785" spans="1:5" x14ac:dyDescent="0.25">
      <c r="A2785">
        <v>2785</v>
      </c>
      <c r="B2785" t="s">
        <v>3842</v>
      </c>
      <c r="C2785" t="s">
        <v>3843</v>
      </c>
      <c r="D2785">
        <v>33592</v>
      </c>
      <c r="E2785">
        <v>33594</v>
      </c>
    </row>
    <row r="2786" spans="1:5" x14ac:dyDescent="0.25">
      <c r="A2786">
        <v>2786</v>
      </c>
      <c r="B2786" t="s">
        <v>3844</v>
      </c>
      <c r="C2786" t="s">
        <v>3844</v>
      </c>
      <c r="D2786">
        <v>33596</v>
      </c>
      <c r="E2786">
        <v>33596</v>
      </c>
    </row>
    <row r="2787" spans="1:5" x14ac:dyDescent="0.25">
      <c r="A2787">
        <v>2787</v>
      </c>
      <c r="B2787" t="s">
        <v>3845</v>
      </c>
      <c r="C2787" t="s">
        <v>3845</v>
      </c>
      <c r="D2787">
        <v>33600</v>
      </c>
      <c r="E2787">
        <v>33600</v>
      </c>
    </row>
    <row r="2788" spans="1:5" x14ac:dyDescent="0.25">
      <c r="A2788">
        <v>2788</v>
      </c>
      <c r="B2788" t="s">
        <v>3846</v>
      </c>
      <c r="C2788" t="s">
        <v>3846</v>
      </c>
      <c r="D2788">
        <v>33603</v>
      </c>
      <c r="E2788">
        <v>33603</v>
      </c>
    </row>
    <row r="2789" spans="1:5" x14ac:dyDescent="0.25">
      <c r="A2789">
        <v>2789</v>
      </c>
      <c r="B2789" t="s">
        <v>3847</v>
      </c>
      <c r="C2789" t="s">
        <v>3848</v>
      </c>
      <c r="D2789">
        <v>33606</v>
      </c>
      <c r="E2789">
        <v>33607</v>
      </c>
    </row>
    <row r="2790" spans="1:5" x14ac:dyDescent="0.25">
      <c r="A2790">
        <v>2790</v>
      </c>
      <c r="B2790" t="s">
        <v>3849</v>
      </c>
      <c r="C2790" t="s">
        <v>3849</v>
      </c>
      <c r="D2790">
        <v>33609</v>
      </c>
      <c r="E2790">
        <v>33609</v>
      </c>
    </row>
    <row r="2791" spans="1:5" x14ac:dyDescent="0.25">
      <c r="A2791">
        <v>2791</v>
      </c>
      <c r="B2791" t="s">
        <v>3850</v>
      </c>
      <c r="C2791" t="s">
        <v>3851</v>
      </c>
      <c r="D2791">
        <v>33615</v>
      </c>
      <c r="E2791">
        <v>33618</v>
      </c>
    </row>
    <row r="2792" spans="1:5" x14ac:dyDescent="0.25">
      <c r="A2792">
        <v>2792</v>
      </c>
      <c r="B2792" t="s">
        <v>3852</v>
      </c>
      <c r="C2792" t="s">
        <v>3852</v>
      </c>
      <c r="D2792">
        <v>33620</v>
      </c>
      <c r="E2792">
        <v>33620</v>
      </c>
    </row>
    <row r="2793" spans="1:5" x14ac:dyDescent="0.25">
      <c r="A2793">
        <v>2793</v>
      </c>
      <c r="B2793" t="s">
        <v>3853</v>
      </c>
      <c r="C2793" t="s">
        <v>3854</v>
      </c>
      <c r="D2793">
        <v>33626</v>
      </c>
      <c r="E2793">
        <v>33628</v>
      </c>
    </row>
    <row r="2794" spans="1:5" x14ac:dyDescent="0.25">
      <c r="A2794">
        <v>2794</v>
      </c>
      <c r="B2794" t="s">
        <v>3855</v>
      </c>
      <c r="C2794" t="s">
        <v>3856</v>
      </c>
      <c r="D2794">
        <v>33630</v>
      </c>
      <c r="E2794">
        <v>33633</v>
      </c>
    </row>
    <row r="2795" spans="1:5" x14ac:dyDescent="0.25">
      <c r="A2795">
        <v>2795</v>
      </c>
      <c r="B2795" t="s">
        <v>3857</v>
      </c>
      <c r="C2795" t="s">
        <v>3858</v>
      </c>
      <c r="D2795">
        <v>33635</v>
      </c>
      <c r="E2795">
        <v>33647</v>
      </c>
    </row>
    <row r="2796" spans="1:5" x14ac:dyDescent="0.25">
      <c r="A2796">
        <v>2796</v>
      </c>
      <c r="B2796" t="s">
        <v>3859</v>
      </c>
      <c r="C2796" t="s">
        <v>3860</v>
      </c>
      <c r="D2796">
        <v>33655</v>
      </c>
      <c r="E2796">
        <v>33656</v>
      </c>
    </row>
    <row r="2797" spans="1:5" x14ac:dyDescent="0.25">
      <c r="A2797">
        <v>2797</v>
      </c>
      <c r="B2797" t="s">
        <v>3861</v>
      </c>
      <c r="C2797" t="s">
        <v>3862</v>
      </c>
      <c r="D2797">
        <v>33659</v>
      </c>
      <c r="E2797">
        <v>33661</v>
      </c>
    </row>
    <row r="2798" spans="1:5" x14ac:dyDescent="0.25">
      <c r="A2798">
        <v>2798</v>
      </c>
      <c r="B2798" t="s">
        <v>3863</v>
      </c>
      <c r="C2798" t="s">
        <v>3864</v>
      </c>
      <c r="D2798">
        <v>33669</v>
      </c>
      <c r="E2798">
        <v>33670</v>
      </c>
    </row>
    <row r="2799" spans="1:5" x14ac:dyDescent="0.25">
      <c r="A2799">
        <v>2799</v>
      </c>
      <c r="B2799" t="s">
        <v>3865</v>
      </c>
      <c r="C2799" t="s">
        <v>3865</v>
      </c>
      <c r="D2799">
        <v>33673</v>
      </c>
      <c r="E2799">
        <v>33673</v>
      </c>
    </row>
    <row r="2800" spans="1:5" x14ac:dyDescent="0.25">
      <c r="A2800">
        <v>2800</v>
      </c>
      <c r="B2800" t="s">
        <v>3866</v>
      </c>
      <c r="C2800" t="s">
        <v>3866</v>
      </c>
      <c r="D2800">
        <v>33678</v>
      </c>
      <c r="E2800">
        <v>33678</v>
      </c>
    </row>
    <row r="2801" spans="1:5" x14ac:dyDescent="0.25">
      <c r="A2801">
        <v>2801</v>
      </c>
      <c r="B2801" t="s">
        <v>3867</v>
      </c>
      <c r="C2801" t="s">
        <v>3868</v>
      </c>
      <c r="D2801">
        <v>33682</v>
      </c>
      <c r="E2801">
        <v>33683</v>
      </c>
    </row>
    <row r="2802" spans="1:5" x14ac:dyDescent="0.25">
      <c r="A2802">
        <v>2802</v>
      </c>
      <c r="B2802" t="s">
        <v>3869</v>
      </c>
      <c r="C2802" t="s">
        <v>3869</v>
      </c>
      <c r="D2802">
        <v>33688</v>
      </c>
      <c r="E2802">
        <v>33688</v>
      </c>
    </row>
    <row r="2803" spans="1:5" x14ac:dyDescent="0.25">
      <c r="A2803">
        <v>2803</v>
      </c>
      <c r="B2803" t="s">
        <v>3870</v>
      </c>
      <c r="C2803" t="s">
        <v>3871</v>
      </c>
      <c r="D2803">
        <v>33691</v>
      </c>
      <c r="E2803">
        <v>33692</v>
      </c>
    </row>
    <row r="2804" spans="1:5" x14ac:dyDescent="0.25">
      <c r="A2804">
        <v>2804</v>
      </c>
      <c r="B2804" t="s">
        <v>3872</v>
      </c>
      <c r="C2804" t="s">
        <v>3872</v>
      </c>
      <c r="D2804">
        <v>33694</v>
      </c>
      <c r="E2804">
        <v>33694</v>
      </c>
    </row>
    <row r="2805" spans="1:5" x14ac:dyDescent="0.25">
      <c r="A2805">
        <v>2805</v>
      </c>
      <c r="B2805" t="s">
        <v>3873</v>
      </c>
      <c r="C2805" t="s">
        <v>3873</v>
      </c>
      <c r="D2805">
        <v>33696</v>
      </c>
      <c r="E2805">
        <v>33696</v>
      </c>
    </row>
    <row r="2806" spans="1:5" x14ac:dyDescent="0.25">
      <c r="A2806">
        <v>2806</v>
      </c>
      <c r="B2806" t="s">
        <v>3874</v>
      </c>
      <c r="C2806" t="s">
        <v>3875</v>
      </c>
      <c r="D2806">
        <v>33704</v>
      </c>
      <c r="E2806">
        <v>33707</v>
      </c>
    </row>
    <row r="2807" spans="1:5" x14ac:dyDescent="0.25">
      <c r="A2807">
        <v>2807</v>
      </c>
      <c r="B2807" t="s">
        <v>3876</v>
      </c>
      <c r="C2807" t="s">
        <v>3877</v>
      </c>
      <c r="D2807">
        <v>33712</v>
      </c>
      <c r="E2807">
        <v>33716</v>
      </c>
    </row>
    <row r="2808" spans="1:5" x14ac:dyDescent="0.25">
      <c r="A2808">
        <v>2808</v>
      </c>
      <c r="B2808" t="s">
        <v>3878</v>
      </c>
      <c r="C2808" t="s">
        <v>3879</v>
      </c>
      <c r="D2808">
        <v>33718</v>
      </c>
      <c r="E2808">
        <v>33722</v>
      </c>
    </row>
    <row r="2809" spans="1:5" x14ac:dyDescent="0.25">
      <c r="A2809">
        <v>2809</v>
      </c>
      <c r="B2809" t="s">
        <v>3880</v>
      </c>
      <c r="C2809" t="s">
        <v>3881</v>
      </c>
      <c r="D2809">
        <v>33724</v>
      </c>
      <c r="E2809">
        <v>33725</v>
      </c>
    </row>
    <row r="2810" spans="1:5" x14ac:dyDescent="0.25">
      <c r="A2810">
        <v>2810</v>
      </c>
      <c r="B2810" t="s">
        <v>3882</v>
      </c>
      <c r="C2810" t="s">
        <v>3883</v>
      </c>
      <c r="D2810">
        <v>33728</v>
      </c>
      <c r="E2810">
        <v>33729</v>
      </c>
    </row>
    <row r="2811" spans="1:5" x14ac:dyDescent="0.25">
      <c r="A2811">
        <v>2811</v>
      </c>
      <c r="B2811" t="s">
        <v>3884</v>
      </c>
      <c r="C2811" t="s">
        <v>3884</v>
      </c>
      <c r="D2811">
        <v>33733</v>
      </c>
      <c r="E2811">
        <v>33733</v>
      </c>
    </row>
    <row r="2812" spans="1:5" x14ac:dyDescent="0.25">
      <c r="A2812">
        <v>2812</v>
      </c>
      <c r="B2812" t="s">
        <v>3885</v>
      </c>
      <c r="C2812" t="s">
        <v>3885</v>
      </c>
      <c r="D2812">
        <v>33735</v>
      </c>
      <c r="E2812">
        <v>33735</v>
      </c>
    </row>
    <row r="2813" spans="1:5" x14ac:dyDescent="0.25">
      <c r="A2813">
        <v>2813</v>
      </c>
      <c r="B2813" t="s">
        <v>3886</v>
      </c>
      <c r="C2813" t="s">
        <v>3886</v>
      </c>
      <c r="D2813">
        <v>33738</v>
      </c>
      <c r="E2813">
        <v>33738</v>
      </c>
    </row>
    <row r="2814" spans="1:5" x14ac:dyDescent="0.25">
      <c r="A2814">
        <v>2814</v>
      </c>
      <c r="B2814" t="s">
        <v>3887</v>
      </c>
      <c r="C2814" t="s">
        <v>3887</v>
      </c>
      <c r="D2814">
        <v>33740</v>
      </c>
      <c r="E2814">
        <v>33740</v>
      </c>
    </row>
    <row r="2815" spans="1:5" x14ac:dyDescent="0.25">
      <c r="A2815">
        <v>2815</v>
      </c>
      <c r="B2815" t="s">
        <v>3888</v>
      </c>
      <c r="C2815" t="s">
        <v>3888</v>
      </c>
      <c r="D2815">
        <v>33743</v>
      </c>
      <c r="E2815">
        <v>33743</v>
      </c>
    </row>
    <row r="2816" spans="1:5" x14ac:dyDescent="0.25">
      <c r="A2816">
        <v>2816</v>
      </c>
      <c r="B2816" t="s">
        <v>3889</v>
      </c>
      <c r="C2816" t="s">
        <v>3889</v>
      </c>
      <c r="D2816">
        <v>33748</v>
      </c>
      <c r="E2816">
        <v>33748</v>
      </c>
    </row>
    <row r="2817" spans="1:5" x14ac:dyDescent="0.25">
      <c r="A2817">
        <v>2817</v>
      </c>
      <c r="B2817" t="s">
        <v>3890</v>
      </c>
      <c r="C2817" t="s">
        <v>3890</v>
      </c>
      <c r="D2817">
        <v>33750</v>
      </c>
      <c r="E2817">
        <v>33750</v>
      </c>
    </row>
    <row r="2818" spans="1:5" x14ac:dyDescent="0.25">
      <c r="A2818">
        <v>2818</v>
      </c>
      <c r="B2818" t="s">
        <v>3891</v>
      </c>
      <c r="C2818" t="s">
        <v>3891</v>
      </c>
      <c r="D2818">
        <v>33752</v>
      </c>
      <c r="E2818">
        <v>33752</v>
      </c>
    </row>
    <row r="2819" spans="1:5" x14ac:dyDescent="0.25">
      <c r="A2819">
        <v>2819</v>
      </c>
      <c r="B2819" t="s">
        <v>3892</v>
      </c>
      <c r="C2819" t="s">
        <v>3893</v>
      </c>
      <c r="D2819">
        <v>33756</v>
      </c>
      <c r="E2819">
        <v>33757</v>
      </c>
    </row>
    <row r="2820" spans="1:5" x14ac:dyDescent="0.25">
      <c r="A2820">
        <v>2820</v>
      </c>
      <c r="B2820" t="s">
        <v>3894</v>
      </c>
      <c r="C2820" t="s">
        <v>3895</v>
      </c>
      <c r="D2820">
        <v>33759</v>
      </c>
      <c r="E2820">
        <v>33761</v>
      </c>
    </row>
    <row r="2821" spans="1:5" x14ac:dyDescent="0.25">
      <c r="A2821">
        <v>2821</v>
      </c>
      <c r="B2821" t="s">
        <v>3896</v>
      </c>
      <c r="C2821" t="s">
        <v>3896</v>
      </c>
      <c r="D2821">
        <v>33765</v>
      </c>
      <c r="E2821">
        <v>33765</v>
      </c>
    </row>
    <row r="2822" spans="1:5" x14ac:dyDescent="0.25">
      <c r="A2822">
        <v>2822</v>
      </c>
      <c r="B2822" t="s">
        <v>3897</v>
      </c>
      <c r="C2822" t="s">
        <v>3898</v>
      </c>
      <c r="D2822">
        <v>33769</v>
      </c>
      <c r="E2822">
        <v>33770</v>
      </c>
    </row>
    <row r="2823" spans="1:5" x14ac:dyDescent="0.25">
      <c r="A2823">
        <v>2823</v>
      </c>
      <c r="B2823" t="s">
        <v>3899</v>
      </c>
      <c r="C2823" t="s">
        <v>3900</v>
      </c>
      <c r="D2823">
        <v>33776</v>
      </c>
      <c r="E2823">
        <v>33778</v>
      </c>
    </row>
    <row r="2824" spans="1:5" x14ac:dyDescent="0.25">
      <c r="A2824">
        <v>2824</v>
      </c>
      <c r="B2824" t="s">
        <v>3901</v>
      </c>
      <c r="C2824" t="s">
        <v>3902</v>
      </c>
      <c r="D2824">
        <v>33784</v>
      </c>
      <c r="E2824">
        <v>33785</v>
      </c>
    </row>
    <row r="2825" spans="1:5" x14ac:dyDescent="0.25">
      <c r="A2825">
        <v>2825</v>
      </c>
      <c r="B2825" t="s">
        <v>3903</v>
      </c>
      <c r="C2825" t="s">
        <v>3903</v>
      </c>
      <c r="D2825">
        <v>33789</v>
      </c>
      <c r="E2825">
        <v>33789</v>
      </c>
    </row>
    <row r="2826" spans="1:5" x14ac:dyDescent="0.25">
      <c r="A2826">
        <v>2826</v>
      </c>
      <c r="B2826" t="s">
        <v>3904</v>
      </c>
      <c r="C2826" t="s">
        <v>3904</v>
      </c>
      <c r="D2826">
        <v>33793</v>
      </c>
      <c r="E2826">
        <v>33793</v>
      </c>
    </row>
    <row r="2827" spans="1:5" x14ac:dyDescent="0.25">
      <c r="A2827">
        <v>2827</v>
      </c>
      <c r="B2827" t="s">
        <v>3905</v>
      </c>
      <c r="C2827" t="s">
        <v>3906</v>
      </c>
      <c r="D2827">
        <v>33795</v>
      </c>
      <c r="E2827">
        <v>33796</v>
      </c>
    </row>
    <row r="2828" spans="1:5" x14ac:dyDescent="0.25">
      <c r="A2828">
        <v>2828</v>
      </c>
      <c r="B2828" t="s">
        <v>3907</v>
      </c>
      <c r="C2828" t="s">
        <v>3907</v>
      </c>
      <c r="D2828">
        <v>33798</v>
      </c>
      <c r="E2828">
        <v>33798</v>
      </c>
    </row>
    <row r="2829" spans="1:5" x14ac:dyDescent="0.25">
      <c r="A2829">
        <v>2829</v>
      </c>
      <c r="B2829" t="s">
        <v>3908</v>
      </c>
      <c r="C2829" t="s">
        <v>3909</v>
      </c>
      <c r="D2829">
        <v>33803</v>
      </c>
      <c r="E2829">
        <v>33807</v>
      </c>
    </row>
    <row r="2830" spans="1:5" x14ac:dyDescent="0.25">
      <c r="A2830">
        <v>2830</v>
      </c>
      <c r="B2830" t="s">
        <v>3910</v>
      </c>
      <c r="C2830" t="s">
        <v>3910</v>
      </c>
      <c r="D2830">
        <v>33809</v>
      </c>
      <c r="E2830">
        <v>33809</v>
      </c>
    </row>
    <row r="2831" spans="1:5" x14ac:dyDescent="0.25">
      <c r="A2831">
        <v>2831</v>
      </c>
      <c r="B2831" t="s">
        <v>3911</v>
      </c>
      <c r="C2831" t="s">
        <v>3911</v>
      </c>
      <c r="D2831">
        <v>33816</v>
      </c>
      <c r="E2831">
        <v>33816</v>
      </c>
    </row>
    <row r="2832" spans="1:5" x14ac:dyDescent="0.25">
      <c r="A2832">
        <v>2832</v>
      </c>
      <c r="B2832" t="s">
        <v>3912</v>
      </c>
      <c r="C2832" t="s">
        <v>3913</v>
      </c>
      <c r="D2832">
        <v>33820</v>
      </c>
      <c r="E2832">
        <v>33821</v>
      </c>
    </row>
    <row r="2833" spans="1:5" x14ac:dyDescent="0.25">
      <c r="A2833">
        <v>2833</v>
      </c>
      <c r="B2833" t="s">
        <v>3914</v>
      </c>
      <c r="C2833" t="s">
        <v>3915</v>
      </c>
      <c r="D2833">
        <v>33828</v>
      </c>
      <c r="E2833">
        <v>33832</v>
      </c>
    </row>
    <row r="2834" spans="1:5" x14ac:dyDescent="0.25">
      <c r="A2834">
        <v>2834</v>
      </c>
      <c r="B2834" t="s">
        <v>3916</v>
      </c>
      <c r="C2834" t="s">
        <v>3916</v>
      </c>
      <c r="D2834">
        <v>33841</v>
      </c>
      <c r="E2834">
        <v>33841</v>
      </c>
    </row>
    <row r="2835" spans="1:5" x14ac:dyDescent="0.25">
      <c r="A2835">
        <v>2835</v>
      </c>
      <c r="B2835" t="s">
        <v>3917</v>
      </c>
      <c r="C2835" t="s">
        <v>3917</v>
      </c>
      <c r="D2835">
        <v>33848</v>
      </c>
      <c r="E2835">
        <v>33848</v>
      </c>
    </row>
    <row r="2836" spans="1:5" x14ac:dyDescent="0.25">
      <c r="A2836">
        <v>2836</v>
      </c>
      <c r="B2836" t="s">
        <v>3918</v>
      </c>
      <c r="C2836" t="s">
        <v>3919</v>
      </c>
      <c r="D2836">
        <v>33852</v>
      </c>
      <c r="E2836">
        <v>33853</v>
      </c>
    </row>
    <row r="2837" spans="1:5" x14ac:dyDescent="0.25">
      <c r="A2837">
        <v>2837</v>
      </c>
      <c r="B2837" t="s">
        <v>3920</v>
      </c>
      <c r="C2837" t="s">
        <v>3920</v>
      </c>
      <c r="D2837">
        <v>33862</v>
      </c>
      <c r="E2837">
        <v>33862</v>
      </c>
    </row>
    <row r="2838" spans="1:5" x14ac:dyDescent="0.25">
      <c r="A2838">
        <v>2838</v>
      </c>
      <c r="B2838" t="s">
        <v>3921</v>
      </c>
      <c r="C2838" t="s">
        <v>3921</v>
      </c>
      <c r="D2838">
        <v>33873</v>
      </c>
      <c r="E2838">
        <v>33873</v>
      </c>
    </row>
    <row r="2839" spans="1:5" x14ac:dyDescent="0.25">
      <c r="A2839">
        <v>2839</v>
      </c>
      <c r="B2839" t="s">
        <v>3922</v>
      </c>
      <c r="C2839" t="s">
        <v>3922</v>
      </c>
      <c r="D2839">
        <v>33879</v>
      </c>
      <c r="E2839">
        <v>33879</v>
      </c>
    </row>
    <row r="2840" spans="1:5" x14ac:dyDescent="0.25">
      <c r="A2840">
        <v>2840</v>
      </c>
      <c r="B2840" t="s">
        <v>3923</v>
      </c>
      <c r="C2840" t="s">
        <v>3924</v>
      </c>
      <c r="D2840">
        <v>33881</v>
      </c>
      <c r="E2840">
        <v>33884</v>
      </c>
    </row>
    <row r="2841" spans="1:5" x14ac:dyDescent="0.25">
      <c r="A2841">
        <v>2841</v>
      </c>
      <c r="B2841" t="s">
        <v>3925</v>
      </c>
      <c r="C2841" t="s">
        <v>3925</v>
      </c>
      <c r="D2841">
        <v>33889</v>
      </c>
      <c r="E2841">
        <v>33889</v>
      </c>
    </row>
    <row r="2842" spans="1:5" x14ac:dyDescent="0.25">
      <c r="A2842">
        <v>2842</v>
      </c>
      <c r="B2842" t="s">
        <v>3926</v>
      </c>
      <c r="C2842" t="s">
        <v>3926</v>
      </c>
      <c r="D2842">
        <v>33891</v>
      </c>
      <c r="E2842">
        <v>33891</v>
      </c>
    </row>
    <row r="2843" spans="1:5" x14ac:dyDescent="0.25">
      <c r="A2843">
        <v>2843</v>
      </c>
      <c r="B2843" t="s">
        <v>3927</v>
      </c>
      <c r="C2843" t="s">
        <v>3927</v>
      </c>
      <c r="D2843">
        <v>33897</v>
      </c>
      <c r="E2843">
        <v>33897</v>
      </c>
    </row>
    <row r="2844" spans="1:5" x14ac:dyDescent="0.25">
      <c r="A2844">
        <v>2844</v>
      </c>
      <c r="B2844" t="s">
        <v>3928</v>
      </c>
      <c r="C2844" t="s">
        <v>3929</v>
      </c>
      <c r="D2844">
        <v>33899</v>
      </c>
      <c r="E2844">
        <v>33901</v>
      </c>
    </row>
    <row r="2845" spans="1:5" x14ac:dyDescent="0.25">
      <c r="A2845">
        <v>2845</v>
      </c>
      <c r="B2845" t="s">
        <v>3930</v>
      </c>
      <c r="C2845" t="s">
        <v>3930</v>
      </c>
      <c r="D2845">
        <v>33905</v>
      </c>
      <c r="E2845">
        <v>33905</v>
      </c>
    </row>
    <row r="2846" spans="1:5" x14ac:dyDescent="0.25">
      <c r="A2846">
        <v>2846</v>
      </c>
      <c r="B2846" t="s">
        <v>3931</v>
      </c>
      <c r="C2846" t="s">
        <v>3931</v>
      </c>
      <c r="D2846">
        <v>33907</v>
      </c>
      <c r="E2846">
        <v>33907</v>
      </c>
    </row>
    <row r="2847" spans="1:5" x14ac:dyDescent="0.25">
      <c r="A2847">
        <v>2847</v>
      </c>
      <c r="B2847" t="s">
        <v>3932</v>
      </c>
      <c r="C2847" t="s">
        <v>3933</v>
      </c>
      <c r="D2847">
        <v>33909</v>
      </c>
      <c r="E2847">
        <v>33910</v>
      </c>
    </row>
    <row r="2848" spans="1:5" x14ac:dyDescent="0.25">
      <c r="A2848">
        <v>2848</v>
      </c>
      <c r="B2848" t="s">
        <v>3934</v>
      </c>
      <c r="C2848" t="s">
        <v>3934</v>
      </c>
      <c r="D2848">
        <v>33912</v>
      </c>
      <c r="E2848">
        <v>33912</v>
      </c>
    </row>
    <row r="2849" spans="1:5" x14ac:dyDescent="0.25">
      <c r="A2849">
        <v>2849</v>
      </c>
      <c r="B2849" t="s">
        <v>3935</v>
      </c>
      <c r="C2849" t="s">
        <v>3935</v>
      </c>
      <c r="D2849">
        <v>33914</v>
      </c>
      <c r="E2849">
        <v>33914</v>
      </c>
    </row>
    <row r="2850" spans="1:5" x14ac:dyDescent="0.25">
      <c r="A2850">
        <v>2850</v>
      </c>
      <c r="B2850" t="s">
        <v>3936</v>
      </c>
      <c r="C2850" t="s">
        <v>3936</v>
      </c>
      <c r="D2850">
        <v>33922</v>
      </c>
      <c r="E2850">
        <v>33922</v>
      </c>
    </row>
    <row r="2851" spans="1:5" x14ac:dyDescent="0.25">
      <c r="A2851">
        <v>2851</v>
      </c>
      <c r="B2851" t="s">
        <v>3937</v>
      </c>
      <c r="C2851" t="s">
        <v>3938</v>
      </c>
      <c r="D2851">
        <v>33927</v>
      </c>
      <c r="E2851">
        <v>33929</v>
      </c>
    </row>
    <row r="2852" spans="1:5" x14ac:dyDescent="0.25">
      <c r="A2852">
        <v>2852</v>
      </c>
      <c r="B2852" t="s">
        <v>3939</v>
      </c>
      <c r="C2852" t="s">
        <v>3940</v>
      </c>
      <c r="D2852">
        <v>33931</v>
      </c>
      <c r="E2852">
        <v>33932</v>
      </c>
    </row>
    <row r="2853" spans="1:5" x14ac:dyDescent="0.25">
      <c r="A2853">
        <v>2853</v>
      </c>
      <c r="B2853" t="s">
        <v>3941</v>
      </c>
      <c r="C2853" t="s">
        <v>3941</v>
      </c>
      <c r="D2853">
        <v>33934</v>
      </c>
      <c r="E2853">
        <v>33934</v>
      </c>
    </row>
    <row r="2854" spans="1:5" x14ac:dyDescent="0.25">
      <c r="A2854">
        <v>2854</v>
      </c>
      <c r="B2854" t="s">
        <v>3942</v>
      </c>
      <c r="C2854" t="s">
        <v>3942</v>
      </c>
      <c r="D2854">
        <v>33943</v>
      </c>
      <c r="E2854">
        <v>33943</v>
      </c>
    </row>
    <row r="2855" spans="1:5" x14ac:dyDescent="0.25">
      <c r="A2855">
        <v>2855</v>
      </c>
      <c r="B2855" t="s">
        <v>3943</v>
      </c>
      <c r="C2855" t="s">
        <v>3943</v>
      </c>
      <c r="D2855">
        <v>33945</v>
      </c>
      <c r="E2855">
        <v>33945</v>
      </c>
    </row>
    <row r="2856" spans="1:5" x14ac:dyDescent="0.25">
      <c r="A2856">
        <v>2856</v>
      </c>
      <c r="B2856" t="s">
        <v>3944</v>
      </c>
      <c r="C2856" t="s">
        <v>3944</v>
      </c>
      <c r="D2856">
        <v>33948</v>
      </c>
      <c r="E2856">
        <v>33948</v>
      </c>
    </row>
    <row r="2857" spans="1:5" x14ac:dyDescent="0.25">
      <c r="A2857">
        <v>2857</v>
      </c>
      <c r="B2857" t="s">
        <v>3945</v>
      </c>
      <c r="C2857" t="s">
        <v>3945</v>
      </c>
      <c r="D2857">
        <v>33953</v>
      </c>
      <c r="E2857">
        <v>33953</v>
      </c>
    </row>
    <row r="2858" spans="1:5" x14ac:dyDescent="0.25">
      <c r="A2858">
        <v>2858</v>
      </c>
      <c r="B2858" t="s">
        <v>3946</v>
      </c>
      <c r="C2858" t="s">
        <v>3946</v>
      </c>
      <c r="D2858">
        <v>33967</v>
      </c>
      <c r="E2858">
        <v>33967</v>
      </c>
    </row>
    <row r="2859" spans="1:5" x14ac:dyDescent="0.25">
      <c r="A2859">
        <v>2859</v>
      </c>
      <c r="B2859" t="s">
        <v>3947</v>
      </c>
      <c r="C2859" t="s">
        <v>3947</v>
      </c>
      <c r="D2859">
        <v>33970</v>
      </c>
      <c r="E2859">
        <v>33970</v>
      </c>
    </row>
    <row r="2860" spans="1:5" x14ac:dyDescent="0.25">
      <c r="A2860">
        <v>2860</v>
      </c>
      <c r="B2860" t="s">
        <v>3948</v>
      </c>
      <c r="C2860" t="s">
        <v>3948</v>
      </c>
      <c r="D2860">
        <v>33972</v>
      </c>
      <c r="E2860">
        <v>33972</v>
      </c>
    </row>
    <row r="2861" spans="1:5" x14ac:dyDescent="0.25">
      <c r="A2861">
        <v>2861</v>
      </c>
      <c r="B2861" t="s">
        <v>3949</v>
      </c>
      <c r="C2861" t="s">
        <v>3950</v>
      </c>
      <c r="D2861">
        <v>33976</v>
      </c>
      <c r="E2861">
        <v>33978</v>
      </c>
    </row>
    <row r="2862" spans="1:5" x14ac:dyDescent="0.25">
      <c r="A2862">
        <v>2862</v>
      </c>
      <c r="B2862" t="s">
        <v>3951</v>
      </c>
      <c r="C2862" t="s">
        <v>3951</v>
      </c>
      <c r="D2862">
        <v>33981</v>
      </c>
      <c r="E2862">
        <v>33981</v>
      </c>
    </row>
    <row r="2863" spans="1:5" x14ac:dyDescent="0.25">
      <c r="A2863">
        <v>2863</v>
      </c>
      <c r="B2863" t="s">
        <v>3952</v>
      </c>
      <c r="C2863" t="s">
        <v>3952</v>
      </c>
      <c r="D2863">
        <v>33983</v>
      </c>
      <c r="E2863">
        <v>33983</v>
      </c>
    </row>
    <row r="2864" spans="1:5" x14ac:dyDescent="0.25">
      <c r="A2864">
        <v>2864</v>
      </c>
      <c r="B2864" t="s">
        <v>3953</v>
      </c>
      <c r="C2864" t="s">
        <v>3953</v>
      </c>
      <c r="D2864">
        <v>33985</v>
      </c>
      <c r="E2864">
        <v>33985</v>
      </c>
    </row>
    <row r="2865" spans="1:5" x14ac:dyDescent="0.25">
      <c r="A2865">
        <v>2865</v>
      </c>
      <c r="B2865" t="s">
        <v>3954</v>
      </c>
      <c r="C2865" t="s">
        <v>3954</v>
      </c>
      <c r="D2865">
        <v>33988</v>
      </c>
      <c r="E2865">
        <v>33988</v>
      </c>
    </row>
    <row r="2866" spans="1:5" x14ac:dyDescent="0.25">
      <c r="A2866">
        <v>2866</v>
      </c>
      <c r="B2866" t="s">
        <v>3955</v>
      </c>
      <c r="C2866" t="s">
        <v>3956</v>
      </c>
      <c r="D2866">
        <v>33993</v>
      </c>
      <c r="E2866">
        <v>33994</v>
      </c>
    </row>
    <row r="2867" spans="1:5" x14ac:dyDescent="0.25">
      <c r="A2867">
        <v>2867</v>
      </c>
      <c r="B2867" t="s">
        <v>3957</v>
      </c>
      <c r="C2867" t="s">
        <v>3957</v>
      </c>
      <c r="D2867">
        <v>33997</v>
      </c>
      <c r="E2867">
        <v>33997</v>
      </c>
    </row>
    <row r="2868" spans="1:5" x14ac:dyDescent="0.25">
      <c r="A2868">
        <v>2868</v>
      </c>
      <c r="B2868" t="s">
        <v>3958</v>
      </c>
      <c r="C2868" t="s">
        <v>3959</v>
      </c>
      <c r="D2868">
        <v>34000</v>
      </c>
      <c r="E2868">
        <v>34001</v>
      </c>
    </row>
    <row r="2869" spans="1:5" x14ac:dyDescent="0.25">
      <c r="A2869">
        <v>2869</v>
      </c>
      <c r="B2869" t="s">
        <v>3960</v>
      </c>
      <c r="C2869" t="s">
        <v>3960</v>
      </c>
      <c r="D2869">
        <v>34003</v>
      </c>
      <c r="E2869">
        <v>34003</v>
      </c>
    </row>
    <row r="2870" spans="1:5" x14ac:dyDescent="0.25">
      <c r="A2870">
        <v>2870</v>
      </c>
      <c r="B2870" t="s">
        <v>3961</v>
      </c>
      <c r="C2870" t="s">
        <v>3961</v>
      </c>
      <c r="D2870">
        <v>34006</v>
      </c>
      <c r="E2870">
        <v>34006</v>
      </c>
    </row>
    <row r="2871" spans="1:5" x14ac:dyDescent="0.25">
      <c r="A2871">
        <v>2871</v>
      </c>
      <c r="B2871" t="s">
        <v>3962</v>
      </c>
      <c r="C2871" t="s">
        <v>3962</v>
      </c>
      <c r="D2871">
        <v>34013</v>
      </c>
      <c r="E2871">
        <v>34013</v>
      </c>
    </row>
    <row r="2872" spans="1:5" x14ac:dyDescent="0.25">
      <c r="A2872">
        <v>2872</v>
      </c>
      <c r="B2872" t="s">
        <v>3963</v>
      </c>
      <c r="C2872" t="s">
        <v>3964</v>
      </c>
      <c r="D2872">
        <v>34015</v>
      </c>
      <c r="E2872">
        <v>34016</v>
      </c>
    </row>
    <row r="2873" spans="1:5" x14ac:dyDescent="0.25">
      <c r="A2873">
        <v>2873</v>
      </c>
      <c r="B2873" t="s">
        <v>3965</v>
      </c>
      <c r="C2873" t="s">
        <v>3965</v>
      </c>
      <c r="D2873">
        <v>34019</v>
      </c>
      <c r="E2873">
        <v>34019</v>
      </c>
    </row>
    <row r="2874" spans="1:5" x14ac:dyDescent="0.25">
      <c r="A2874">
        <v>2874</v>
      </c>
      <c r="B2874" t="s">
        <v>3966</v>
      </c>
      <c r="C2874" t="s">
        <v>3967</v>
      </c>
      <c r="D2874">
        <v>34021</v>
      </c>
      <c r="E2874">
        <v>34022</v>
      </c>
    </row>
    <row r="2875" spans="1:5" x14ac:dyDescent="0.25">
      <c r="A2875">
        <v>2875</v>
      </c>
      <c r="B2875" t="s">
        <v>3968</v>
      </c>
      <c r="C2875" t="s">
        <v>3968</v>
      </c>
      <c r="D2875">
        <v>34028</v>
      </c>
      <c r="E2875">
        <v>34028</v>
      </c>
    </row>
    <row r="2876" spans="1:5" x14ac:dyDescent="0.25">
      <c r="A2876">
        <v>2876</v>
      </c>
      <c r="B2876" t="s">
        <v>3969</v>
      </c>
      <c r="C2876" t="s">
        <v>3969</v>
      </c>
      <c r="D2876">
        <v>34032</v>
      </c>
      <c r="E2876">
        <v>34032</v>
      </c>
    </row>
    <row r="2877" spans="1:5" x14ac:dyDescent="0.25">
      <c r="A2877">
        <v>2877</v>
      </c>
      <c r="B2877" t="s">
        <v>3970</v>
      </c>
      <c r="C2877" t="s">
        <v>3970</v>
      </c>
      <c r="D2877">
        <v>34044</v>
      </c>
      <c r="E2877">
        <v>34044</v>
      </c>
    </row>
    <row r="2878" spans="1:5" x14ac:dyDescent="0.25">
      <c r="A2878">
        <v>2878</v>
      </c>
      <c r="B2878" t="s">
        <v>3971</v>
      </c>
      <c r="C2878" t="s">
        <v>3971</v>
      </c>
      <c r="D2878">
        <v>34047</v>
      </c>
      <c r="E2878">
        <v>34047</v>
      </c>
    </row>
    <row r="2879" spans="1:5" x14ac:dyDescent="0.25">
      <c r="A2879">
        <v>2879</v>
      </c>
      <c r="B2879" t="s">
        <v>3972</v>
      </c>
      <c r="C2879" t="s">
        <v>3972</v>
      </c>
      <c r="D2879">
        <v>34060</v>
      </c>
      <c r="E2879">
        <v>34060</v>
      </c>
    </row>
    <row r="2880" spans="1:5" x14ac:dyDescent="0.25">
      <c r="A2880">
        <v>2880</v>
      </c>
      <c r="B2880" t="s">
        <v>3973</v>
      </c>
      <c r="C2880" t="s">
        <v>3973</v>
      </c>
      <c r="D2880">
        <v>34065</v>
      </c>
      <c r="E2880">
        <v>34065</v>
      </c>
    </row>
    <row r="2881" spans="1:5" x14ac:dyDescent="0.25">
      <c r="A2881">
        <v>2881</v>
      </c>
      <c r="B2881" t="s">
        <v>3974</v>
      </c>
      <c r="C2881" t="s">
        <v>3974</v>
      </c>
      <c r="D2881">
        <v>34067</v>
      </c>
      <c r="E2881">
        <v>34067</v>
      </c>
    </row>
    <row r="2882" spans="1:5" x14ac:dyDescent="0.25">
      <c r="A2882">
        <v>2882</v>
      </c>
      <c r="B2882" t="s">
        <v>3975</v>
      </c>
      <c r="C2882" t="s">
        <v>3975</v>
      </c>
      <c r="D2882">
        <v>34071</v>
      </c>
      <c r="E2882">
        <v>34071</v>
      </c>
    </row>
    <row r="2883" spans="1:5" x14ac:dyDescent="0.25">
      <c r="A2883">
        <v>2883</v>
      </c>
      <c r="B2883" t="s">
        <v>3976</v>
      </c>
      <c r="C2883" t="s">
        <v>3976</v>
      </c>
      <c r="D2883">
        <v>34074</v>
      </c>
      <c r="E2883">
        <v>34074</v>
      </c>
    </row>
    <row r="2884" spans="1:5" x14ac:dyDescent="0.25">
      <c r="A2884">
        <v>2884</v>
      </c>
      <c r="B2884" t="s">
        <v>3977</v>
      </c>
      <c r="C2884" t="s">
        <v>3977</v>
      </c>
      <c r="D2884">
        <v>34079</v>
      </c>
      <c r="E2884">
        <v>34079</v>
      </c>
    </row>
    <row r="2885" spans="1:5" x14ac:dyDescent="0.25">
      <c r="A2885">
        <v>2885</v>
      </c>
      <c r="B2885" t="s">
        <v>3978</v>
      </c>
      <c r="C2885" t="s">
        <v>3978</v>
      </c>
      <c r="D2885">
        <v>34081</v>
      </c>
      <c r="E2885">
        <v>34081</v>
      </c>
    </row>
    <row r="2886" spans="1:5" x14ac:dyDescent="0.25">
      <c r="A2886">
        <v>2886</v>
      </c>
      <c r="B2886" t="s">
        <v>3979</v>
      </c>
      <c r="C2886" t="s">
        <v>3980</v>
      </c>
      <c r="D2886">
        <v>34091</v>
      </c>
      <c r="E2886">
        <v>34092</v>
      </c>
    </row>
    <row r="2887" spans="1:5" x14ac:dyDescent="0.25">
      <c r="A2887">
        <v>2887</v>
      </c>
      <c r="B2887" t="s">
        <v>3981</v>
      </c>
      <c r="C2887" t="s">
        <v>3982</v>
      </c>
      <c r="D2887">
        <v>34103</v>
      </c>
      <c r="E2887">
        <v>34109</v>
      </c>
    </row>
    <row r="2888" spans="1:5" x14ac:dyDescent="0.25">
      <c r="A2888">
        <v>2888</v>
      </c>
      <c r="B2888" t="s">
        <v>3983</v>
      </c>
      <c r="C2888" t="s">
        <v>3983</v>
      </c>
      <c r="D2888">
        <v>34115</v>
      </c>
      <c r="E2888">
        <v>34115</v>
      </c>
    </row>
    <row r="2889" spans="1:5" x14ac:dyDescent="0.25">
      <c r="A2889">
        <v>2889</v>
      </c>
      <c r="B2889" t="s">
        <v>3984</v>
      </c>
      <c r="C2889" t="s">
        <v>3985</v>
      </c>
      <c r="D2889">
        <v>34120</v>
      </c>
      <c r="E2889">
        <v>34122</v>
      </c>
    </row>
    <row r="2890" spans="1:5" x14ac:dyDescent="0.25">
      <c r="A2890">
        <v>2890</v>
      </c>
      <c r="B2890" t="s">
        <v>3986</v>
      </c>
      <c r="C2890" t="s">
        <v>3986</v>
      </c>
      <c r="D2890">
        <v>34134</v>
      </c>
      <c r="E2890">
        <v>34134</v>
      </c>
    </row>
    <row r="2891" spans="1:5" x14ac:dyDescent="0.25">
      <c r="A2891">
        <v>2891</v>
      </c>
      <c r="B2891" t="s">
        <v>3987</v>
      </c>
      <c r="C2891" t="s">
        <v>3987</v>
      </c>
      <c r="D2891">
        <v>34137</v>
      </c>
      <c r="E2891">
        <v>34137</v>
      </c>
    </row>
    <row r="2892" spans="1:5" x14ac:dyDescent="0.25">
      <c r="A2892">
        <v>2892</v>
      </c>
      <c r="B2892" t="s">
        <v>3988</v>
      </c>
      <c r="C2892" t="s">
        <v>3988</v>
      </c>
      <c r="D2892">
        <v>34142</v>
      </c>
      <c r="E2892">
        <v>34142</v>
      </c>
    </row>
    <row r="2893" spans="1:5" x14ac:dyDescent="0.25">
      <c r="A2893">
        <v>2893</v>
      </c>
      <c r="B2893" t="s">
        <v>3989</v>
      </c>
      <c r="C2893" t="s">
        <v>3989</v>
      </c>
      <c r="D2893">
        <v>34148</v>
      </c>
      <c r="E2893">
        <v>34148</v>
      </c>
    </row>
    <row r="2894" spans="1:5" x14ac:dyDescent="0.25">
      <c r="A2894">
        <v>2894</v>
      </c>
      <c r="B2894" t="s">
        <v>3990</v>
      </c>
      <c r="C2894" t="s">
        <v>3990</v>
      </c>
      <c r="D2894">
        <v>34152</v>
      </c>
      <c r="E2894">
        <v>34152</v>
      </c>
    </row>
    <row r="2895" spans="1:5" x14ac:dyDescent="0.25">
      <c r="A2895">
        <v>2895</v>
      </c>
      <c r="B2895" t="s">
        <v>3991</v>
      </c>
      <c r="C2895" t="s">
        <v>3991</v>
      </c>
      <c r="D2895">
        <v>34162</v>
      </c>
      <c r="E2895">
        <v>34162</v>
      </c>
    </row>
    <row r="2896" spans="1:5" x14ac:dyDescent="0.25">
      <c r="A2896">
        <v>2896</v>
      </c>
      <c r="B2896" t="s">
        <v>3992</v>
      </c>
      <c r="C2896" t="s">
        <v>3992</v>
      </c>
      <c r="D2896">
        <v>34164</v>
      </c>
      <c r="E2896">
        <v>34164</v>
      </c>
    </row>
    <row r="2897" spans="1:5" x14ac:dyDescent="0.25">
      <c r="A2897">
        <v>2897</v>
      </c>
      <c r="B2897" t="s">
        <v>3993</v>
      </c>
      <c r="C2897" t="s">
        <v>3994</v>
      </c>
      <c r="D2897">
        <v>34169</v>
      </c>
      <c r="E2897">
        <v>34171</v>
      </c>
    </row>
    <row r="2898" spans="1:5" x14ac:dyDescent="0.25">
      <c r="A2898">
        <v>2898</v>
      </c>
      <c r="B2898" t="s">
        <v>3995</v>
      </c>
      <c r="C2898" t="s">
        <v>3995</v>
      </c>
      <c r="D2898">
        <v>34174</v>
      </c>
      <c r="E2898">
        <v>34174</v>
      </c>
    </row>
    <row r="2899" spans="1:5" x14ac:dyDescent="0.25">
      <c r="A2899">
        <v>2899</v>
      </c>
      <c r="B2899" t="s">
        <v>3996</v>
      </c>
      <c r="C2899" t="s">
        <v>3997</v>
      </c>
      <c r="D2899">
        <v>34180</v>
      </c>
      <c r="E2899">
        <v>34181</v>
      </c>
    </row>
    <row r="2900" spans="1:5" x14ac:dyDescent="0.25">
      <c r="A2900">
        <v>2900</v>
      </c>
      <c r="B2900" t="s">
        <v>3998</v>
      </c>
      <c r="C2900" t="s">
        <v>3998</v>
      </c>
      <c r="D2900">
        <v>34183</v>
      </c>
      <c r="E2900">
        <v>34183</v>
      </c>
    </row>
    <row r="2901" spans="1:5" x14ac:dyDescent="0.25">
      <c r="A2901">
        <v>2901</v>
      </c>
      <c r="B2901" t="s">
        <v>3999</v>
      </c>
      <c r="C2901" t="s">
        <v>3999</v>
      </c>
      <c r="D2901">
        <v>34191</v>
      </c>
      <c r="E2901">
        <v>34191</v>
      </c>
    </row>
    <row r="2902" spans="1:5" x14ac:dyDescent="0.25">
      <c r="A2902">
        <v>2902</v>
      </c>
      <c r="B2902" t="s">
        <v>4000</v>
      </c>
      <c r="C2902" t="s">
        <v>4001</v>
      </c>
      <c r="D2902">
        <v>34203</v>
      </c>
      <c r="E2902">
        <v>34204</v>
      </c>
    </row>
    <row r="2903" spans="1:5" x14ac:dyDescent="0.25">
      <c r="A2903">
        <v>2903</v>
      </c>
      <c r="B2903" t="s">
        <v>4002</v>
      </c>
      <c r="C2903" t="s">
        <v>4002</v>
      </c>
      <c r="D2903">
        <v>34212</v>
      </c>
      <c r="E2903">
        <v>34212</v>
      </c>
    </row>
    <row r="2904" spans="1:5" x14ac:dyDescent="0.25">
      <c r="A2904">
        <v>2904</v>
      </c>
      <c r="B2904" t="s">
        <v>4003</v>
      </c>
      <c r="C2904" t="s">
        <v>4003</v>
      </c>
      <c r="D2904">
        <v>34216</v>
      </c>
      <c r="E2904">
        <v>34216</v>
      </c>
    </row>
    <row r="2905" spans="1:5" x14ac:dyDescent="0.25">
      <c r="A2905">
        <v>2905</v>
      </c>
      <c r="B2905" t="s">
        <v>4004</v>
      </c>
      <c r="C2905" t="s">
        <v>4004</v>
      </c>
      <c r="D2905">
        <v>34218</v>
      </c>
      <c r="E2905">
        <v>34218</v>
      </c>
    </row>
    <row r="2906" spans="1:5" x14ac:dyDescent="0.25">
      <c r="A2906">
        <v>2906</v>
      </c>
      <c r="B2906" t="s">
        <v>4005</v>
      </c>
      <c r="C2906" t="s">
        <v>4006</v>
      </c>
      <c r="D2906">
        <v>34222</v>
      </c>
      <c r="E2906">
        <v>34224</v>
      </c>
    </row>
    <row r="2907" spans="1:5" x14ac:dyDescent="0.25">
      <c r="A2907">
        <v>2907</v>
      </c>
      <c r="B2907" t="s">
        <v>4007</v>
      </c>
      <c r="C2907" t="s">
        <v>4007</v>
      </c>
      <c r="D2907">
        <v>34231</v>
      </c>
      <c r="E2907">
        <v>34231</v>
      </c>
    </row>
    <row r="2908" spans="1:5" x14ac:dyDescent="0.25">
      <c r="A2908">
        <v>2908</v>
      </c>
      <c r="B2908" t="s">
        <v>4008</v>
      </c>
      <c r="C2908" t="s">
        <v>4008</v>
      </c>
      <c r="D2908">
        <v>34233</v>
      </c>
      <c r="E2908">
        <v>34233</v>
      </c>
    </row>
    <row r="2909" spans="1:5" x14ac:dyDescent="0.25">
      <c r="A2909">
        <v>2909</v>
      </c>
      <c r="B2909" t="s">
        <v>4009</v>
      </c>
      <c r="C2909" t="s">
        <v>4009</v>
      </c>
      <c r="D2909">
        <v>34241</v>
      </c>
      <c r="E2909">
        <v>34241</v>
      </c>
    </row>
    <row r="2910" spans="1:5" x14ac:dyDescent="0.25">
      <c r="A2910">
        <v>2910</v>
      </c>
      <c r="B2910" t="s">
        <v>4010</v>
      </c>
      <c r="C2910" t="s">
        <v>4010</v>
      </c>
      <c r="D2910">
        <v>34249</v>
      </c>
      <c r="E2910">
        <v>34249</v>
      </c>
    </row>
    <row r="2911" spans="1:5" x14ac:dyDescent="0.25">
      <c r="A2911">
        <v>2911</v>
      </c>
      <c r="B2911" t="s">
        <v>4011</v>
      </c>
      <c r="C2911" t="s">
        <v>4012</v>
      </c>
      <c r="D2911">
        <v>34255</v>
      </c>
      <c r="E2911">
        <v>34256</v>
      </c>
    </row>
    <row r="2912" spans="1:5" x14ac:dyDescent="0.25">
      <c r="A2912">
        <v>2912</v>
      </c>
      <c r="B2912" t="s">
        <v>4013</v>
      </c>
      <c r="C2912" t="s">
        <v>4013</v>
      </c>
      <c r="D2912">
        <v>34259</v>
      </c>
      <c r="E2912">
        <v>34259</v>
      </c>
    </row>
    <row r="2913" spans="1:5" x14ac:dyDescent="0.25">
      <c r="A2913">
        <v>2913</v>
      </c>
      <c r="B2913" t="s">
        <v>4014</v>
      </c>
      <c r="C2913" t="s">
        <v>4014</v>
      </c>
      <c r="D2913">
        <v>34261</v>
      </c>
      <c r="E2913">
        <v>34261</v>
      </c>
    </row>
    <row r="2914" spans="1:5" x14ac:dyDescent="0.25">
      <c r="A2914">
        <v>2914</v>
      </c>
      <c r="B2914" t="s">
        <v>4015</v>
      </c>
      <c r="C2914" t="s">
        <v>4015</v>
      </c>
      <c r="D2914">
        <v>34268</v>
      </c>
      <c r="E2914">
        <v>34268</v>
      </c>
    </row>
    <row r="2915" spans="1:5" x14ac:dyDescent="0.25">
      <c r="A2915">
        <v>2915</v>
      </c>
      <c r="B2915" t="s">
        <v>4016</v>
      </c>
      <c r="C2915" t="s">
        <v>4016</v>
      </c>
      <c r="D2915">
        <v>34276</v>
      </c>
      <c r="E2915">
        <v>34276</v>
      </c>
    </row>
    <row r="2916" spans="1:5" x14ac:dyDescent="0.25">
      <c r="A2916">
        <v>2916</v>
      </c>
      <c r="B2916" t="s">
        <v>4017</v>
      </c>
      <c r="C2916" t="s">
        <v>4017</v>
      </c>
      <c r="D2916">
        <v>34281</v>
      </c>
      <c r="E2916">
        <v>34281</v>
      </c>
    </row>
    <row r="2917" spans="1:5" x14ac:dyDescent="0.25">
      <c r="A2917">
        <v>2917</v>
      </c>
      <c r="B2917" t="s">
        <v>4018</v>
      </c>
      <c r="C2917" t="s">
        <v>4018</v>
      </c>
      <c r="D2917">
        <v>34299</v>
      </c>
      <c r="E2917">
        <v>34299</v>
      </c>
    </row>
    <row r="2918" spans="1:5" x14ac:dyDescent="0.25">
      <c r="A2918">
        <v>2918</v>
      </c>
      <c r="B2918" t="s">
        <v>4019</v>
      </c>
      <c r="C2918" t="s">
        <v>4019</v>
      </c>
      <c r="D2918">
        <v>34303</v>
      </c>
      <c r="E2918">
        <v>34303</v>
      </c>
    </row>
    <row r="2919" spans="1:5" x14ac:dyDescent="0.25">
      <c r="A2919">
        <v>2919</v>
      </c>
      <c r="B2919" t="s">
        <v>4020</v>
      </c>
      <c r="C2919" t="s">
        <v>4020</v>
      </c>
      <c r="D2919">
        <v>34309</v>
      </c>
      <c r="E2919">
        <v>34309</v>
      </c>
    </row>
    <row r="2920" spans="1:5" x14ac:dyDescent="0.25">
      <c r="A2920">
        <v>2920</v>
      </c>
      <c r="B2920" t="s">
        <v>4021</v>
      </c>
      <c r="C2920" t="s">
        <v>4021</v>
      </c>
      <c r="D2920">
        <v>34321</v>
      </c>
      <c r="E2920">
        <v>34321</v>
      </c>
    </row>
    <row r="2921" spans="1:5" x14ac:dyDescent="0.25">
      <c r="A2921">
        <v>2921</v>
      </c>
      <c r="B2921" t="s">
        <v>4022</v>
      </c>
      <c r="C2921" t="s">
        <v>4022</v>
      </c>
      <c r="D2921">
        <v>34326</v>
      </c>
      <c r="E2921">
        <v>34326</v>
      </c>
    </row>
    <row r="2922" spans="1:5" x14ac:dyDescent="0.25">
      <c r="A2922">
        <v>2922</v>
      </c>
      <c r="B2922" t="s">
        <v>4023</v>
      </c>
      <c r="C2922" t="s">
        <v>4023</v>
      </c>
      <c r="D2922">
        <v>34343</v>
      </c>
      <c r="E2922">
        <v>34343</v>
      </c>
    </row>
    <row r="2923" spans="1:5" x14ac:dyDescent="0.25">
      <c r="A2923">
        <v>2923</v>
      </c>
      <c r="B2923" t="s">
        <v>4024</v>
      </c>
      <c r="C2923" t="s">
        <v>4024</v>
      </c>
      <c r="D2923">
        <v>34345</v>
      </c>
      <c r="E2923">
        <v>34345</v>
      </c>
    </row>
    <row r="2924" spans="1:5" x14ac:dyDescent="0.25">
      <c r="A2924">
        <v>2924</v>
      </c>
      <c r="B2924" t="s">
        <v>4025</v>
      </c>
      <c r="C2924" t="s">
        <v>4025</v>
      </c>
      <c r="D2924">
        <v>34360</v>
      </c>
      <c r="E2924">
        <v>34360</v>
      </c>
    </row>
    <row r="2925" spans="1:5" x14ac:dyDescent="0.25">
      <c r="A2925">
        <v>2925</v>
      </c>
      <c r="B2925" t="s">
        <v>4026</v>
      </c>
      <c r="C2925" t="s">
        <v>4026</v>
      </c>
      <c r="D2925">
        <v>34364</v>
      </c>
      <c r="E2925">
        <v>34364</v>
      </c>
    </row>
    <row r="2926" spans="1:5" x14ac:dyDescent="0.25">
      <c r="A2926">
        <v>2926</v>
      </c>
      <c r="B2926" t="s">
        <v>4027</v>
      </c>
      <c r="C2926" t="s">
        <v>4028</v>
      </c>
      <c r="D2926">
        <v>34381</v>
      </c>
      <c r="E2926">
        <v>34385</v>
      </c>
    </row>
    <row r="2927" spans="1:5" x14ac:dyDescent="0.25">
      <c r="A2927">
        <v>2927</v>
      </c>
      <c r="B2927" t="s">
        <v>4029</v>
      </c>
      <c r="C2927" t="s">
        <v>4029</v>
      </c>
      <c r="D2927">
        <v>34388</v>
      </c>
      <c r="E2927">
        <v>34388</v>
      </c>
    </row>
    <row r="2928" spans="1:5" x14ac:dyDescent="0.25">
      <c r="A2928">
        <v>2928</v>
      </c>
      <c r="B2928" t="s">
        <v>4030</v>
      </c>
      <c r="C2928" t="s">
        <v>4030</v>
      </c>
      <c r="D2928">
        <v>34394</v>
      </c>
      <c r="E2928">
        <v>34394</v>
      </c>
    </row>
    <row r="2929" spans="1:5" x14ac:dyDescent="0.25">
      <c r="A2929">
        <v>2929</v>
      </c>
      <c r="B2929" t="s">
        <v>4031</v>
      </c>
      <c r="C2929" t="s">
        <v>4031</v>
      </c>
      <c r="D2929">
        <v>34398</v>
      </c>
      <c r="E2929">
        <v>34398</v>
      </c>
    </row>
    <row r="2930" spans="1:5" x14ac:dyDescent="0.25">
      <c r="A2930">
        <v>2930</v>
      </c>
      <c r="B2930" t="s">
        <v>4032</v>
      </c>
      <c r="C2930" t="s">
        <v>4032</v>
      </c>
      <c r="D2930">
        <v>34402</v>
      </c>
      <c r="E2930">
        <v>34402</v>
      </c>
    </row>
    <row r="2931" spans="1:5" x14ac:dyDescent="0.25">
      <c r="A2931">
        <v>2931</v>
      </c>
      <c r="B2931" t="s">
        <v>4033</v>
      </c>
      <c r="C2931" t="s">
        <v>4034</v>
      </c>
      <c r="D2931">
        <v>34411</v>
      </c>
      <c r="E2931">
        <v>34412</v>
      </c>
    </row>
    <row r="2932" spans="1:5" x14ac:dyDescent="0.25">
      <c r="A2932">
        <v>2932</v>
      </c>
      <c r="B2932" t="s">
        <v>4035</v>
      </c>
      <c r="C2932" t="s">
        <v>4035</v>
      </c>
      <c r="D2932">
        <v>34414</v>
      </c>
      <c r="E2932">
        <v>34414</v>
      </c>
    </row>
    <row r="2933" spans="1:5" x14ac:dyDescent="0.25">
      <c r="A2933">
        <v>2933</v>
      </c>
      <c r="B2933" t="s">
        <v>4036</v>
      </c>
      <c r="C2933" t="s">
        <v>4036</v>
      </c>
      <c r="D2933">
        <v>34417</v>
      </c>
      <c r="E2933">
        <v>34417</v>
      </c>
    </row>
    <row r="2934" spans="1:5" x14ac:dyDescent="0.25">
      <c r="A2934">
        <v>2934</v>
      </c>
      <c r="B2934" t="s">
        <v>4037</v>
      </c>
      <c r="C2934" t="s">
        <v>4038</v>
      </c>
      <c r="D2934">
        <v>34425</v>
      </c>
      <c r="E2934">
        <v>34434</v>
      </c>
    </row>
    <row r="2935" spans="1:5" x14ac:dyDescent="0.25">
      <c r="A2935">
        <v>2935</v>
      </c>
      <c r="B2935" t="s">
        <v>4039</v>
      </c>
      <c r="C2935" t="s">
        <v>4040</v>
      </c>
      <c r="D2935">
        <v>34442</v>
      </c>
      <c r="E2935">
        <v>34445</v>
      </c>
    </row>
    <row r="2936" spans="1:5" x14ac:dyDescent="0.25">
      <c r="A2936">
        <v>2936</v>
      </c>
      <c r="B2936" t="s">
        <v>4041</v>
      </c>
      <c r="C2936" t="s">
        <v>4041</v>
      </c>
      <c r="D2936">
        <v>34451</v>
      </c>
      <c r="E2936">
        <v>34451</v>
      </c>
    </row>
    <row r="2937" spans="1:5" x14ac:dyDescent="0.25">
      <c r="A2937">
        <v>2937</v>
      </c>
      <c r="B2937" t="s">
        <v>4042</v>
      </c>
      <c r="C2937" t="s">
        <v>4042</v>
      </c>
      <c r="D2937">
        <v>34453</v>
      </c>
      <c r="E2937">
        <v>34453</v>
      </c>
    </row>
    <row r="2938" spans="1:5" x14ac:dyDescent="0.25">
      <c r="A2938">
        <v>2938</v>
      </c>
      <c r="B2938" t="s">
        <v>4043</v>
      </c>
      <c r="C2938" t="s">
        <v>4044</v>
      </c>
      <c r="D2938">
        <v>34460</v>
      </c>
      <c r="E2938">
        <v>34461</v>
      </c>
    </row>
    <row r="2939" spans="1:5" x14ac:dyDescent="0.25">
      <c r="A2939">
        <v>2939</v>
      </c>
      <c r="B2939" t="s">
        <v>4045</v>
      </c>
      <c r="C2939" t="s">
        <v>4046</v>
      </c>
      <c r="D2939">
        <v>34467</v>
      </c>
      <c r="E2939">
        <v>34468</v>
      </c>
    </row>
    <row r="2940" spans="1:5" x14ac:dyDescent="0.25">
      <c r="A2940">
        <v>2940</v>
      </c>
      <c r="B2940" t="s">
        <v>4047</v>
      </c>
      <c r="C2940" t="s">
        <v>4048</v>
      </c>
      <c r="D2940">
        <v>34471</v>
      </c>
      <c r="E2940">
        <v>34474</v>
      </c>
    </row>
    <row r="2941" spans="1:5" x14ac:dyDescent="0.25">
      <c r="A2941">
        <v>2941</v>
      </c>
      <c r="B2941" t="s">
        <v>4049</v>
      </c>
      <c r="C2941" t="s">
        <v>4049</v>
      </c>
      <c r="D2941">
        <v>34476</v>
      </c>
      <c r="E2941">
        <v>34476</v>
      </c>
    </row>
    <row r="2942" spans="1:5" x14ac:dyDescent="0.25">
      <c r="A2942">
        <v>2942</v>
      </c>
      <c r="B2942" t="s">
        <v>4050</v>
      </c>
      <c r="C2942" t="s">
        <v>4051</v>
      </c>
      <c r="D2942">
        <v>34479</v>
      </c>
      <c r="E2942">
        <v>34481</v>
      </c>
    </row>
    <row r="2943" spans="1:5" x14ac:dyDescent="0.25">
      <c r="A2943">
        <v>2943</v>
      </c>
      <c r="B2943" t="s">
        <v>4052</v>
      </c>
      <c r="C2943" t="s">
        <v>4053</v>
      </c>
      <c r="D2943">
        <v>34484</v>
      </c>
      <c r="E2943">
        <v>34486</v>
      </c>
    </row>
    <row r="2944" spans="1:5" x14ac:dyDescent="0.25">
      <c r="A2944">
        <v>2944</v>
      </c>
      <c r="B2944" t="s">
        <v>4054</v>
      </c>
      <c r="C2944" t="s">
        <v>4054</v>
      </c>
      <c r="D2944">
        <v>34490</v>
      </c>
      <c r="E2944">
        <v>34490</v>
      </c>
    </row>
    <row r="2945" spans="1:5" x14ac:dyDescent="0.25">
      <c r="A2945">
        <v>2945</v>
      </c>
      <c r="B2945" t="s">
        <v>4055</v>
      </c>
      <c r="C2945" t="s">
        <v>4055</v>
      </c>
      <c r="D2945">
        <v>34496</v>
      </c>
      <c r="E2945">
        <v>34496</v>
      </c>
    </row>
    <row r="2946" spans="1:5" x14ac:dyDescent="0.25">
      <c r="A2946">
        <v>2946</v>
      </c>
      <c r="B2946" t="s">
        <v>4056</v>
      </c>
      <c r="C2946" t="s">
        <v>4056</v>
      </c>
      <c r="D2946">
        <v>34500</v>
      </c>
      <c r="E2946">
        <v>34500</v>
      </c>
    </row>
    <row r="2947" spans="1:5" x14ac:dyDescent="0.25">
      <c r="A2947">
        <v>2947</v>
      </c>
      <c r="B2947" t="s">
        <v>4057</v>
      </c>
      <c r="C2947" t="s">
        <v>4058</v>
      </c>
      <c r="D2947">
        <v>34502</v>
      </c>
      <c r="E2947">
        <v>34503</v>
      </c>
    </row>
    <row r="2948" spans="1:5" x14ac:dyDescent="0.25">
      <c r="A2948">
        <v>2948</v>
      </c>
      <c r="B2948" t="s">
        <v>4059</v>
      </c>
      <c r="C2948" t="s">
        <v>4060</v>
      </c>
      <c r="D2948">
        <v>34505</v>
      </c>
      <c r="E2948">
        <v>34507</v>
      </c>
    </row>
    <row r="2949" spans="1:5" x14ac:dyDescent="0.25">
      <c r="A2949">
        <v>2949</v>
      </c>
      <c r="B2949" t="s">
        <v>4061</v>
      </c>
      <c r="C2949" t="s">
        <v>4062</v>
      </c>
      <c r="D2949">
        <v>34510</v>
      </c>
      <c r="E2949">
        <v>34513</v>
      </c>
    </row>
    <row r="2950" spans="1:5" x14ac:dyDescent="0.25">
      <c r="A2950">
        <v>2950</v>
      </c>
      <c r="B2950" t="s">
        <v>4063</v>
      </c>
      <c r="C2950" t="s">
        <v>4063</v>
      </c>
      <c r="D2950">
        <v>34516</v>
      </c>
      <c r="E2950">
        <v>34516</v>
      </c>
    </row>
    <row r="2951" spans="1:5" x14ac:dyDescent="0.25">
      <c r="A2951">
        <v>2951</v>
      </c>
      <c r="B2951" t="s">
        <v>4064</v>
      </c>
      <c r="C2951" t="s">
        <v>4065</v>
      </c>
      <c r="D2951">
        <v>34520</v>
      </c>
      <c r="E2951">
        <v>34521</v>
      </c>
    </row>
    <row r="2952" spans="1:5" x14ac:dyDescent="0.25">
      <c r="A2952">
        <v>2952</v>
      </c>
      <c r="B2952" t="s">
        <v>4066</v>
      </c>
      <c r="C2952" t="s">
        <v>4066</v>
      </c>
      <c r="D2952">
        <v>34523</v>
      </c>
      <c r="E2952">
        <v>34523</v>
      </c>
    </row>
    <row r="2953" spans="1:5" x14ac:dyDescent="0.25">
      <c r="A2953">
        <v>2953</v>
      </c>
      <c r="B2953" t="s">
        <v>4067</v>
      </c>
      <c r="C2953" t="s">
        <v>4068</v>
      </c>
      <c r="D2953">
        <v>34526</v>
      </c>
      <c r="E2953">
        <v>34527</v>
      </c>
    </row>
    <row r="2954" spans="1:5" x14ac:dyDescent="0.25">
      <c r="A2954">
        <v>2954</v>
      </c>
      <c r="B2954" t="s">
        <v>4069</v>
      </c>
      <c r="C2954" t="s">
        <v>4069</v>
      </c>
      <c r="D2954">
        <v>34532</v>
      </c>
      <c r="E2954">
        <v>34532</v>
      </c>
    </row>
    <row r="2955" spans="1:5" x14ac:dyDescent="0.25">
      <c r="A2955">
        <v>2955</v>
      </c>
      <c r="B2955" t="s">
        <v>4070</v>
      </c>
      <c r="C2955" t="s">
        <v>4070</v>
      </c>
      <c r="D2955">
        <v>34537</v>
      </c>
      <c r="E2955">
        <v>34537</v>
      </c>
    </row>
    <row r="2956" spans="1:5" x14ac:dyDescent="0.25">
      <c r="A2956">
        <v>2956</v>
      </c>
      <c r="B2956" t="s">
        <v>4071</v>
      </c>
      <c r="C2956" t="s">
        <v>4072</v>
      </c>
      <c r="D2956">
        <v>34541</v>
      </c>
      <c r="E2956">
        <v>34542</v>
      </c>
    </row>
    <row r="2957" spans="1:5" x14ac:dyDescent="0.25">
      <c r="A2957">
        <v>2957</v>
      </c>
      <c r="B2957" t="s">
        <v>4073</v>
      </c>
      <c r="C2957" t="s">
        <v>4074</v>
      </c>
      <c r="D2957">
        <v>34544</v>
      </c>
      <c r="E2957">
        <v>34548</v>
      </c>
    </row>
    <row r="2958" spans="1:5" x14ac:dyDescent="0.25">
      <c r="A2958">
        <v>2958</v>
      </c>
      <c r="B2958" t="s">
        <v>4075</v>
      </c>
      <c r="C2958" t="s">
        <v>4076</v>
      </c>
      <c r="D2958">
        <v>34552</v>
      </c>
      <c r="E2958">
        <v>34553</v>
      </c>
    </row>
    <row r="2959" spans="1:5" x14ac:dyDescent="0.25">
      <c r="A2959">
        <v>2959</v>
      </c>
      <c r="B2959" t="s">
        <v>4077</v>
      </c>
      <c r="C2959" t="s">
        <v>4077</v>
      </c>
      <c r="D2959">
        <v>34558</v>
      </c>
      <c r="E2959">
        <v>34558</v>
      </c>
    </row>
    <row r="2960" spans="1:5" x14ac:dyDescent="0.25">
      <c r="A2960">
        <v>2960</v>
      </c>
      <c r="B2960" t="s">
        <v>4078</v>
      </c>
      <c r="C2960" t="s">
        <v>4078</v>
      </c>
      <c r="D2960">
        <v>34560</v>
      </c>
      <c r="E2960">
        <v>34560</v>
      </c>
    </row>
    <row r="2961" spans="1:5" x14ac:dyDescent="0.25">
      <c r="A2961">
        <v>2961</v>
      </c>
      <c r="B2961" t="s">
        <v>4079</v>
      </c>
      <c r="C2961" t="s">
        <v>4080</v>
      </c>
      <c r="D2961">
        <v>34562</v>
      </c>
      <c r="E2961">
        <v>34563</v>
      </c>
    </row>
    <row r="2962" spans="1:5" x14ac:dyDescent="0.25">
      <c r="A2962">
        <v>2962</v>
      </c>
      <c r="B2962" t="s">
        <v>4081</v>
      </c>
      <c r="C2962" t="s">
        <v>4082</v>
      </c>
      <c r="D2962">
        <v>34567</v>
      </c>
      <c r="E2962">
        <v>34570</v>
      </c>
    </row>
    <row r="2963" spans="1:5" x14ac:dyDescent="0.25">
      <c r="A2963">
        <v>2963</v>
      </c>
      <c r="B2963" t="s">
        <v>4083</v>
      </c>
      <c r="C2963" t="s">
        <v>4083</v>
      </c>
      <c r="D2963">
        <v>34573</v>
      </c>
      <c r="E2963">
        <v>34573</v>
      </c>
    </row>
    <row r="2964" spans="1:5" x14ac:dyDescent="0.25">
      <c r="A2964">
        <v>2964</v>
      </c>
      <c r="B2964" t="s">
        <v>4084</v>
      </c>
      <c r="C2964" t="s">
        <v>4085</v>
      </c>
      <c r="D2964">
        <v>34578</v>
      </c>
      <c r="E2964">
        <v>34579</v>
      </c>
    </row>
    <row r="2965" spans="1:5" x14ac:dyDescent="0.25">
      <c r="A2965">
        <v>2965</v>
      </c>
      <c r="B2965" t="s">
        <v>4086</v>
      </c>
      <c r="C2965" t="s">
        <v>4086</v>
      </c>
      <c r="D2965">
        <v>34581</v>
      </c>
      <c r="E2965">
        <v>34581</v>
      </c>
    </row>
    <row r="2966" spans="1:5" x14ac:dyDescent="0.25">
      <c r="A2966">
        <v>2966</v>
      </c>
      <c r="B2966" t="s">
        <v>4087</v>
      </c>
      <c r="C2966" t="s">
        <v>4088</v>
      </c>
      <c r="D2966">
        <v>34583</v>
      </c>
      <c r="E2966">
        <v>34584</v>
      </c>
    </row>
    <row r="2967" spans="1:5" x14ac:dyDescent="0.25">
      <c r="A2967">
        <v>2967</v>
      </c>
      <c r="B2967" t="s">
        <v>4089</v>
      </c>
      <c r="C2967" t="s">
        <v>4089</v>
      </c>
      <c r="D2967">
        <v>34586</v>
      </c>
      <c r="E2967">
        <v>34586</v>
      </c>
    </row>
    <row r="2968" spans="1:5" x14ac:dyDescent="0.25">
      <c r="A2968">
        <v>2968</v>
      </c>
      <c r="B2968" t="s">
        <v>4090</v>
      </c>
      <c r="C2968" t="s">
        <v>4090</v>
      </c>
      <c r="D2968">
        <v>34588</v>
      </c>
      <c r="E2968">
        <v>34588</v>
      </c>
    </row>
    <row r="2969" spans="1:5" x14ac:dyDescent="0.25">
      <c r="A2969">
        <v>2969</v>
      </c>
      <c r="B2969" t="s">
        <v>4091</v>
      </c>
      <c r="C2969" t="s">
        <v>4091</v>
      </c>
      <c r="D2969">
        <v>34590</v>
      </c>
      <c r="E2969">
        <v>34590</v>
      </c>
    </row>
    <row r="2970" spans="1:5" x14ac:dyDescent="0.25">
      <c r="A2970">
        <v>2970</v>
      </c>
      <c r="B2970" t="s">
        <v>4092</v>
      </c>
      <c r="C2970" t="s">
        <v>4093</v>
      </c>
      <c r="D2970">
        <v>34593</v>
      </c>
      <c r="E2970">
        <v>34595</v>
      </c>
    </row>
    <row r="2971" spans="1:5" x14ac:dyDescent="0.25">
      <c r="A2971">
        <v>2971</v>
      </c>
      <c r="B2971" t="s">
        <v>4094</v>
      </c>
      <c r="C2971" t="s">
        <v>4094</v>
      </c>
      <c r="D2971">
        <v>34597</v>
      </c>
      <c r="E2971">
        <v>34597</v>
      </c>
    </row>
    <row r="2972" spans="1:5" x14ac:dyDescent="0.25">
      <c r="A2972">
        <v>2972</v>
      </c>
      <c r="B2972" t="s">
        <v>4095</v>
      </c>
      <c r="C2972" t="s">
        <v>4095</v>
      </c>
      <c r="D2972">
        <v>34601</v>
      </c>
      <c r="E2972">
        <v>34601</v>
      </c>
    </row>
    <row r="2973" spans="1:5" x14ac:dyDescent="0.25">
      <c r="A2973">
        <v>2973</v>
      </c>
      <c r="B2973" t="s">
        <v>4096</v>
      </c>
      <c r="C2973" t="s">
        <v>4096</v>
      </c>
      <c r="D2973">
        <v>34606</v>
      </c>
      <c r="E2973">
        <v>34606</v>
      </c>
    </row>
    <row r="2974" spans="1:5" x14ac:dyDescent="0.25">
      <c r="A2974">
        <v>2974</v>
      </c>
      <c r="B2974" t="s">
        <v>4097</v>
      </c>
      <c r="C2974" t="s">
        <v>4097</v>
      </c>
      <c r="D2974">
        <v>34609</v>
      </c>
      <c r="E2974">
        <v>34609</v>
      </c>
    </row>
    <row r="2975" spans="1:5" x14ac:dyDescent="0.25">
      <c r="A2975">
        <v>2975</v>
      </c>
      <c r="B2975" t="s">
        <v>4098</v>
      </c>
      <c r="C2975" t="s">
        <v>4098</v>
      </c>
      <c r="D2975">
        <v>34612</v>
      </c>
      <c r="E2975">
        <v>34612</v>
      </c>
    </row>
    <row r="2976" spans="1:5" x14ac:dyDescent="0.25">
      <c r="A2976">
        <v>2976</v>
      </c>
      <c r="B2976" t="s">
        <v>4099</v>
      </c>
      <c r="C2976" t="s">
        <v>4099</v>
      </c>
      <c r="D2976">
        <v>34615</v>
      </c>
      <c r="E2976">
        <v>34615</v>
      </c>
    </row>
    <row r="2977" spans="1:5" x14ac:dyDescent="0.25">
      <c r="A2977">
        <v>2977</v>
      </c>
      <c r="B2977" t="s">
        <v>4100</v>
      </c>
      <c r="C2977" t="s">
        <v>4100</v>
      </c>
      <c r="D2977">
        <v>34619</v>
      </c>
      <c r="E2977">
        <v>34619</v>
      </c>
    </row>
    <row r="2978" spans="1:5" x14ac:dyDescent="0.25">
      <c r="A2978">
        <v>2978</v>
      </c>
      <c r="B2978" t="s">
        <v>4101</v>
      </c>
      <c r="C2978" t="s">
        <v>4102</v>
      </c>
      <c r="D2978">
        <v>34622</v>
      </c>
      <c r="E2978">
        <v>34623</v>
      </c>
    </row>
    <row r="2979" spans="1:5" x14ac:dyDescent="0.25">
      <c r="A2979">
        <v>2979</v>
      </c>
      <c r="B2979" t="s">
        <v>4103</v>
      </c>
      <c r="C2979" t="s">
        <v>4104</v>
      </c>
      <c r="D2979">
        <v>34631</v>
      </c>
      <c r="E2979">
        <v>34633</v>
      </c>
    </row>
    <row r="2980" spans="1:5" x14ac:dyDescent="0.25">
      <c r="A2980">
        <v>2980</v>
      </c>
      <c r="B2980" t="s">
        <v>4105</v>
      </c>
      <c r="C2980" t="s">
        <v>4105</v>
      </c>
      <c r="D2980">
        <v>34636</v>
      </c>
      <c r="E2980">
        <v>34636</v>
      </c>
    </row>
    <row r="2981" spans="1:5" x14ac:dyDescent="0.25">
      <c r="A2981">
        <v>2981</v>
      </c>
      <c r="B2981" t="s">
        <v>4106</v>
      </c>
      <c r="C2981" t="s">
        <v>4106</v>
      </c>
      <c r="D2981">
        <v>34638</v>
      </c>
      <c r="E2981">
        <v>34638</v>
      </c>
    </row>
    <row r="2982" spans="1:5" x14ac:dyDescent="0.25">
      <c r="A2982">
        <v>2982</v>
      </c>
      <c r="B2982" t="s">
        <v>4107</v>
      </c>
      <c r="C2982" t="s">
        <v>4107</v>
      </c>
      <c r="D2982">
        <v>34643</v>
      </c>
      <c r="E2982">
        <v>34643</v>
      </c>
    </row>
    <row r="2983" spans="1:5" x14ac:dyDescent="0.25">
      <c r="A2983">
        <v>2983</v>
      </c>
      <c r="B2983" t="s">
        <v>4108</v>
      </c>
      <c r="C2983" t="s">
        <v>4108</v>
      </c>
      <c r="D2983">
        <v>34647</v>
      </c>
      <c r="E2983">
        <v>34647</v>
      </c>
    </row>
    <row r="2984" spans="1:5" x14ac:dyDescent="0.25">
      <c r="A2984">
        <v>2984</v>
      </c>
      <c r="B2984" t="s">
        <v>4109</v>
      </c>
      <c r="C2984" t="s">
        <v>4109</v>
      </c>
      <c r="D2984">
        <v>34649</v>
      </c>
      <c r="E2984">
        <v>34649</v>
      </c>
    </row>
    <row r="2985" spans="1:5" x14ac:dyDescent="0.25">
      <c r="A2985">
        <v>2985</v>
      </c>
      <c r="B2985" t="s">
        <v>4110</v>
      </c>
      <c r="C2985" t="s">
        <v>4110</v>
      </c>
      <c r="D2985">
        <v>34656</v>
      </c>
      <c r="E2985">
        <v>34656</v>
      </c>
    </row>
    <row r="2986" spans="1:5" x14ac:dyDescent="0.25">
      <c r="A2986">
        <v>2986</v>
      </c>
      <c r="B2986" t="s">
        <v>4111</v>
      </c>
      <c r="C2986" t="s">
        <v>4112</v>
      </c>
      <c r="D2986">
        <v>34659</v>
      </c>
      <c r="E2986">
        <v>34661</v>
      </c>
    </row>
    <row r="2987" spans="1:5" x14ac:dyDescent="0.25">
      <c r="A2987">
        <v>2987</v>
      </c>
      <c r="B2987" t="s">
        <v>4113</v>
      </c>
      <c r="C2987" t="s">
        <v>4113</v>
      </c>
      <c r="D2987">
        <v>34670</v>
      </c>
      <c r="E2987">
        <v>34670</v>
      </c>
    </row>
    <row r="2988" spans="1:5" x14ac:dyDescent="0.25">
      <c r="A2988">
        <v>2988</v>
      </c>
      <c r="B2988" t="s">
        <v>4114</v>
      </c>
      <c r="C2988" t="s">
        <v>4114</v>
      </c>
      <c r="D2988">
        <v>34672</v>
      </c>
      <c r="E2988">
        <v>34672</v>
      </c>
    </row>
    <row r="2989" spans="1:5" x14ac:dyDescent="0.25">
      <c r="A2989">
        <v>2989</v>
      </c>
      <c r="B2989" t="s">
        <v>4115</v>
      </c>
      <c r="C2989" t="s">
        <v>4115</v>
      </c>
      <c r="D2989">
        <v>34676</v>
      </c>
      <c r="E2989">
        <v>34676</v>
      </c>
    </row>
    <row r="2990" spans="1:5" x14ac:dyDescent="0.25">
      <c r="A2990">
        <v>2990</v>
      </c>
      <c r="B2990" t="s">
        <v>4116</v>
      </c>
      <c r="C2990" t="s">
        <v>4116</v>
      </c>
      <c r="D2990">
        <v>34678</v>
      </c>
      <c r="E2990">
        <v>34678</v>
      </c>
    </row>
    <row r="2991" spans="1:5" x14ac:dyDescent="0.25">
      <c r="A2991">
        <v>2991</v>
      </c>
      <c r="B2991" t="s">
        <v>4117</v>
      </c>
      <c r="C2991" t="s">
        <v>4118</v>
      </c>
      <c r="D2991">
        <v>34683</v>
      </c>
      <c r="E2991">
        <v>34686</v>
      </c>
    </row>
    <row r="2992" spans="1:5" x14ac:dyDescent="0.25">
      <c r="A2992">
        <v>2992</v>
      </c>
      <c r="B2992" t="s">
        <v>4119</v>
      </c>
      <c r="C2992" t="s">
        <v>4120</v>
      </c>
      <c r="D2992">
        <v>34690</v>
      </c>
      <c r="E2992">
        <v>34691</v>
      </c>
    </row>
    <row r="2993" spans="1:5" x14ac:dyDescent="0.25">
      <c r="A2993">
        <v>2993</v>
      </c>
      <c r="B2993" t="s">
        <v>4121</v>
      </c>
      <c r="C2993" t="s">
        <v>4121</v>
      </c>
      <c r="D2993">
        <v>34693</v>
      </c>
      <c r="E2993">
        <v>34693</v>
      </c>
    </row>
    <row r="2994" spans="1:5" x14ac:dyDescent="0.25">
      <c r="A2994">
        <v>2994</v>
      </c>
      <c r="B2994" t="s">
        <v>4122</v>
      </c>
      <c r="C2994" t="s">
        <v>4122</v>
      </c>
      <c r="D2994">
        <v>34696</v>
      </c>
      <c r="E2994">
        <v>34696</v>
      </c>
    </row>
    <row r="2995" spans="1:5" x14ac:dyDescent="0.25">
      <c r="A2995">
        <v>2995</v>
      </c>
      <c r="B2995" t="s">
        <v>4123</v>
      </c>
      <c r="C2995" t="s">
        <v>4123</v>
      </c>
      <c r="D2995">
        <v>34699</v>
      </c>
      <c r="E2995">
        <v>34699</v>
      </c>
    </row>
    <row r="2996" spans="1:5" x14ac:dyDescent="0.25">
      <c r="A2996">
        <v>2996</v>
      </c>
      <c r="B2996" t="s">
        <v>4124</v>
      </c>
      <c r="C2996" t="s">
        <v>4124</v>
      </c>
      <c r="D2996">
        <v>34701</v>
      </c>
      <c r="E2996">
        <v>34701</v>
      </c>
    </row>
    <row r="2997" spans="1:5" x14ac:dyDescent="0.25">
      <c r="A2997">
        <v>2997</v>
      </c>
      <c r="B2997" t="s">
        <v>4125</v>
      </c>
      <c r="C2997" t="s">
        <v>4125</v>
      </c>
      <c r="D2997">
        <v>34707</v>
      </c>
      <c r="E2997">
        <v>34707</v>
      </c>
    </row>
    <row r="2998" spans="1:5" x14ac:dyDescent="0.25">
      <c r="A2998">
        <v>2998</v>
      </c>
      <c r="B2998" t="s">
        <v>4126</v>
      </c>
      <c r="C2998" t="s">
        <v>4126</v>
      </c>
      <c r="D2998">
        <v>34711</v>
      </c>
      <c r="E2998">
        <v>34711</v>
      </c>
    </row>
    <row r="2999" spans="1:5" x14ac:dyDescent="0.25">
      <c r="A2999">
        <v>2999</v>
      </c>
      <c r="B2999" t="s">
        <v>4127</v>
      </c>
      <c r="C2999" t="s">
        <v>4127</v>
      </c>
      <c r="D2999">
        <v>34719</v>
      </c>
      <c r="E2999">
        <v>34719</v>
      </c>
    </row>
    <row r="3000" spans="1:5" x14ac:dyDescent="0.25">
      <c r="A3000">
        <v>3000</v>
      </c>
      <c r="B3000" t="s">
        <v>4128</v>
      </c>
      <c r="C3000" t="s">
        <v>4128</v>
      </c>
      <c r="D3000">
        <v>34728</v>
      </c>
      <c r="E3000">
        <v>34728</v>
      </c>
    </row>
    <row r="3001" spans="1:5" x14ac:dyDescent="0.25">
      <c r="A3001">
        <v>3001</v>
      </c>
      <c r="B3001" t="s">
        <v>4129</v>
      </c>
      <c r="C3001" t="s">
        <v>4130</v>
      </c>
      <c r="D3001">
        <v>34731</v>
      </c>
      <c r="E3001">
        <v>34733</v>
      </c>
    </row>
    <row r="3002" spans="1:5" x14ac:dyDescent="0.25">
      <c r="A3002">
        <v>3002</v>
      </c>
      <c r="B3002" t="s">
        <v>4131</v>
      </c>
      <c r="C3002" t="s">
        <v>4131</v>
      </c>
      <c r="D3002">
        <v>34735</v>
      </c>
      <c r="E3002">
        <v>34735</v>
      </c>
    </row>
    <row r="3003" spans="1:5" x14ac:dyDescent="0.25">
      <c r="A3003">
        <v>3003</v>
      </c>
      <c r="B3003" t="s">
        <v>4132</v>
      </c>
      <c r="C3003" t="s">
        <v>4132</v>
      </c>
      <c r="D3003">
        <v>34739</v>
      </c>
      <c r="E3003">
        <v>34739</v>
      </c>
    </row>
    <row r="3004" spans="1:5" x14ac:dyDescent="0.25">
      <c r="A3004">
        <v>3004</v>
      </c>
      <c r="B3004" t="s">
        <v>4133</v>
      </c>
      <c r="C3004" t="s">
        <v>4133</v>
      </c>
      <c r="D3004">
        <v>34741</v>
      </c>
      <c r="E3004">
        <v>34741</v>
      </c>
    </row>
    <row r="3005" spans="1:5" x14ac:dyDescent="0.25">
      <c r="A3005">
        <v>3005</v>
      </c>
      <c r="B3005" t="s">
        <v>4134</v>
      </c>
      <c r="C3005" t="s">
        <v>4134</v>
      </c>
      <c r="D3005">
        <v>34746</v>
      </c>
      <c r="E3005">
        <v>34746</v>
      </c>
    </row>
    <row r="3006" spans="1:5" x14ac:dyDescent="0.25">
      <c r="A3006">
        <v>3006</v>
      </c>
      <c r="B3006" t="s">
        <v>4135</v>
      </c>
      <c r="C3006" t="s">
        <v>4135</v>
      </c>
      <c r="D3006">
        <v>34749</v>
      </c>
      <c r="E3006">
        <v>34749</v>
      </c>
    </row>
    <row r="3007" spans="1:5" x14ac:dyDescent="0.25">
      <c r="A3007">
        <v>3007</v>
      </c>
      <c r="B3007" t="s">
        <v>4136</v>
      </c>
      <c r="C3007" t="s">
        <v>4136</v>
      </c>
      <c r="D3007">
        <v>34752</v>
      </c>
      <c r="E3007">
        <v>34752</v>
      </c>
    </row>
    <row r="3008" spans="1:5" x14ac:dyDescent="0.25">
      <c r="A3008">
        <v>3008</v>
      </c>
      <c r="B3008" t="s">
        <v>4137</v>
      </c>
      <c r="C3008" t="s">
        <v>4137</v>
      </c>
      <c r="D3008">
        <v>34758</v>
      </c>
      <c r="E3008">
        <v>34758</v>
      </c>
    </row>
    <row r="3009" spans="1:5" x14ac:dyDescent="0.25">
      <c r="A3009">
        <v>3009</v>
      </c>
      <c r="B3009" t="s">
        <v>4138</v>
      </c>
      <c r="C3009" t="s">
        <v>4139</v>
      </c>
      <c r="D3009">
        <v>34762</v>
      </c>
      <c r="E3009">
        <v>34763</v>
      </c>
    </row>
    <row r="3010" spans="1:5" x14ac:dyDescent="0.25">
      <c r="A3010">
        <v>3010</v>
      </c>
      <c r="B3010" t="s">
        <v>4140</v>
      </c>
      <c r="C3010" t="s">
        <v>4141</v>
      </c>
      <c r="D3010">
        <v>34769</v>
      </c>
      <c r="E3010">
        <v>34771</v>
      </c>
    </row>
    <row r="3011" spans="1:5" x14ac:dyDescent="0.25">
      <c r="A3011">
        <v>3011</v>
      </c>
      <c r="B3011" t="s">
        <v>4142</v>
      </c>
      <c r="C3011" t="s">
        <v>4142</v>
      </c>
      <c r="D3011">
        <v>34779</v>
      </c>
      <c r="E3011">
        <v>34779</v>
      </c>
    </row>
    <row r="3012" spans="1:5" x14ac:dyDescent="0.25">
      <c r="A3012">
        <v>3012</v>
      </c>
      <c r="B3012" t="s">
        <v>4143</v>
      </c>
      <c r="C3012" t="s">
        <v>4143</v>
      </c>
      <c r="D3012">
        <v>34784</v>
      </c>
      <c r="E3012">
        <v>34784</v>
      </c>
    </row>
    <row r="3013" spans="1:5" x14ac:dyDescent="0.25">
      <c r="A3013">
        <v>3013</v>
      </c>
      <c r="B3013" t="s">
        <v>4144</v>
      </c>
      <c r="C3013" t="s">
        <v>4144</v>
      </c>
      <c r="D3013">
        <v>34789</v>
      </c>
      <c r="E3013">
        <v>34789</v>
      </c>
    </row>
    <row r="3014" spans="1:5" x14ac:dyDescent="0.25">
      <c r="A3014">
        <v>3014</v>
      </c>
      <c r="B3014" t="s">
        <v>4145</v>
      </c>
      <c r="C3014" t="s">
        <v>4145</v>
      </c>
      <c r="D3014">
        <v>34794</v>
      </c>
      <c r="E3014">
        <v>34794</v>
      </c>
    </row>
    <row r="3015" spans="1:5" x14ac:dyDescent="0.25">
      <c r="A3015">
        <v>3015</v>
      </c>
      <c r="B3015" t="s">
        <v>4146</v>
      </c>
      <c r="C3015" t="s">
        <v>4146</v>
      </c>
      <c r="D3015">
        <v>34798</v>
      </c>
      <c r="E3015">
        <v>34798</v>
      </c>
    </row>
    <row r="3016" spans="1:5" x14ac:dyDescent="0.25">
      <c r="A3016">
        <v>3016</v>
      </c>
      <c r="B3016" t="s">
        <v>4147</v>
      </c>
      <c r="C3016" t="s">
        <v>4147</v>
      </c>
      <c r="D3016">
        <v>34809</v>
      </c>
      <c r="E3016">
        <v>34809</v>
      </c>
    </row>
    <row r="3017" spans="1:5" x14ac:dyDescent="0.25">
      <c r="A3017">
        <v>3017</v>
      </c>
      <c r="B3017" t="s">
        <v>4148</v>
      </c>
      <c r="C3017" t="s">
        <v>4148</v>
      </c>
      <c r="D3017">
        <v>34814</v>
      </c>
      <c r="E3017">
        <v>34814</v>
      </c>
    </row>
    <row r="3018" spans="1:5" x14ac:dyDescent="0.25">
      <c r="A3018">
        <v>3018</v>
      </c>
      <c r="B3018" t="s">
        <v>4149</v>
      </c>
      <c r="C3018" t="s">
        <v>4149</v>
      </c>
      <c r="D3018">
        <v>34819</v>
      </c>
      <c r="E3018">
        <v>34819</v>
      </c>
    </row>
    <row r="3019" spans="1:5" x14ac:dyDescent="0.25">
      <c r="A3019">
        <v>3019</v>
      </c>
      <c r="B3019" t="s">
        <v>4150</v>
      </c>
      <c r="C3019" t="s">
        <v>4150</v>
      </c>
      <c r="D3019">
        <v>34826</v>
      </c>
      <c r="E3019">
        <v>34826</v>
      </c>
    </row>
    <row r="3020" spans="1:5" x14ac:dyDescent="0.25">
      <c r="A3020">
        <v>3020</v>
      </c>
      <c r="B3020" t="s">
        <v>4151</v>
      </c>
      <c r="C3020" t="s">
        <v>4151</v>
      </c>
      <c r="D3020">
        <v>34835</v>
      </c>
      <c r="E3020">
        <v>34835</v>
      </c>
    </row>
    <row r="3021" spans="1:5" x14ac:dyDescent="0.25">
      <c r="A3021">
        <v>3021</v>
      </c>
      <c r="B3021" t="s">
        <v>4152</v>
      </c>
      <c r="C3021" t="s">
        <v>4153</v>
      </c>
      <c r="D3021">
        <v>34837</v>
      </c>
      <c r="E3021">
        <v>34838</v>
      </c>
    </row>
    <row r="3022" spans="1:5" x14ac:dyDescent="0.25">
      <c r="A3022">
        <v>3022</v>
      </c>
      <c r="B3022" t="s">
        <v>4154</v>
      </c>
      <c r="C3022" t="s">
        <v>4154</v>
      </c>
      <c r="D3022">
        <v>34843</v>
      </c>
      <c r="E3022">
        <v>34843</v>
      </c>
    </row>
    <row r="3023" spans="1:5" x14ac:dyDescent="0.25">
      <c r="A3023">
        <v>3023</v>
      </c>
      <c r="B3023" t="s">
        <v>4155</v>
      </c>
      <c r="C3023" t="s">
        <v>4156</v>
      </c>
      <c r="D3023">
        <v>34849</v>
      </c>
      <c r="E3023">
        <v>34850</v>
      </c>
    </row>
    <row r="3024" spans="1:5" x14ac:dyDescent="0.25">
      <c r="A3024">
        <v>3024</v>
      </c>
      <c r="B3024" t="s">
        <v>4157</v>
      </c>
      <c r="C3024" t="s">
        <v>4157</v>
      </c>
      <c r="D3024">
        <v>34866</v>
      </c>
      <c r="E3024">
        <v>34866</v>
      </c>
    </row>
    <row r="3025" spans="1:5" x14ac:dyDescent="0.25">
      <c r="A3025">
        <v>3025</v>
      </c>
      <c r="B3025" t="s">
        <v>4158</v>
      </c>
      <c r="C3025" t="s">
        <v>4158</v>
      </c>
      <c r="D3025">
        <v>34873</v>
      </c>
      <c r="E3025">
        <v>34873</v>
      </c>
    </row>
    <row r="3026" spans="1:5" x14ac:dyDescent="0.25">
      <c r="A3026">
        <v>3026</v>
      </c>
      <c r="B3026" t="s">
        <v>4159</v>
      </c>
      <c r="C3026" t="s">
        <v>4159</v>
      </c>
      <c r="D3026">
        <v>34876</v>
      </c>
      <c r="E3026">
        <v>34876</v>
      </c>
    </row>
    <row r="3027" spans="1:5" x14ac:dyDescent="0.25">
      <c r="A3027">
        <v>3027</v>
      </c>
      <c r="B3027" t="s">
        <v>4160</v>
      </c>
      <c r="C3027" t="s">
        <v>4160</v>
      </c>
      <c r="D3027">
        <v>34880</v>
      </c>
      <c r="E3027">
        <v>34880</v>
      </c>
    </row>
    <row r="3028" spans="1:5" x14ac:dyDescent="0.25">
      <c r="A3028">
        <v>3028</v>
      </c>
      <c r="B3028" t="s">
        <v>4161</v>
      </c>
      <c r="C3028" t="s">
        <v>4162</v>
      </c>
      <c r="D3028">
        <v>34884</v>
      </c>
      <c r="E3028">
        <v>34885</v>
      </c>
    </row>
    <row r="3029" spans="1:5" x14ac:dyDescent="0.25">
      <c r="A3029">
        <v>3029</v>
      </c>
      <c r="B3029" t="s">
        <v>4163</v>
      </c>
      <c r="C3029" t="s">
        <v>4164</v>
      </c>
      <c r="D3029">
        <v>34892</v>
      </c>
      <c r="E3029">
        <v>34893</v>
      </c>
    </row>
    <row r="3030" spans="1:5" x14ac:dyDescent="0.25">
      <c r="A3030">
        <v>3030</v>
      </c>
      <c r="B3030" t="s">
        <v>4165</v>
      </c>
      <c r="C3030" t="s">
        <v>4165</v>
      </c>
      <c r="D3030">
        <v>34900</v>
      </c>
      <c r="E3030">
        <v>34900</v>
      </c>
    </row>
    <row r="3031" spans="1:5" x14ac:dyDescent="0.25">
      <c r="A3031">
        <v>3031</v>
      </c>
      <c r="B3031" t="s">
        <v>4166</v>
      </c>
      <c r="C3031" t="s">
        <v>4166</v>
      </c>
      <c r="D3031">
        <v>34903</v>
      </c>
      <c r="E3031">
        <v>34903</v>
      </c>
    </row>
    <row r="3032" spans="1:5" x14ac:dyDescent="0.25">
      <c r="A3032">
        <v>3032</v>
      </c>
      <c r="B3032" t="s">
        <v>4167</v>
      </c>
      <c r="C3032" t="s">
        <v>4167</v>
      </c>
      <c r="D3032">
        <v>34905</v>
      </c>
      <c r="E3032">
        <v>34905</v>
      </c>
    </row>
    <row r="3033" spans="1:5" x14ac:dyDescent="0.25">
      <c r="A3033">
        <v>3033</v>
      </c>
      <c r="B3033" t="s">
        <v>4168</v>
      </c>
      <c r="C3033" t="s">
        <v>4169</v>
      </c>
      <c r="D3033">
        <v>34913</v>
      </c>
      <c r="E3033">
        <v>34917</v>
      </c>
    </row>
    <row r="3034" spans="1:5" x14ac:dyDescent="0.25">
      <c r="A3034">
        <v>3034</v>
      </c>
      <c r="B3034" t="s">
        <v>4170</v>
      </c>
      <c r="C3034" t="s">
        <v>4171</v>
      </c>
      <c r="D3034">
        <v>34920</v>
      </c>
      <c r="E3034">
        <v>34921</v>
      </c>
    </row>
    <row r="3035" spans="1:5" x14ac:dyDescent="0.25">
      <c r="A3035">
        <v>3035</v>
      </c>
      <c r="B3035" t="s">
        <v>4172</v>
      </c>
      <c r="C3035" t="s">
        <v>4173</v>
      </c>
      <c r="D3035">
        <v>34923</v>
      </c>
      <c r="E3035">
        <v>34924</v>
      </c>
    </row>
    <row r="3036" spans="1:5" x14ac:dyDescent="0.25">
      <c r="A3036">
        <v>3036</v>
      </c>
      <c r="B3036" t="s">
        <v>4174</v>
      </c>
      <c r="C3036" t="s">
        <v>4174</v>
      </c>
      <c r="D3036">
        <v>34926</v>
      </c>
      <c r="E3036">
        <v>34926</v>
      </c>
    </row>
    <row r="3037" spans="1:5" x14ac:dyDescent="0.25">
      <c r="A3037">
        <v>3037</v>
      </c>
      <c r="B3037" t="s">
        <v>4175</v>
      </c>
      <c r="C3037" t="s">
        <v>4175</v>
      </c>
      <c r="D3037">
        <v>34928</v>
      </c>
      <c r="E3037">
        <v>34928</v>
      </c>
    </row>
    <row r="3038" spans="1:5" x14ac:dyDescent="0.25">
      <c r="A3038">
        <v>3038</v>
      </c>
      <c r="B3038" t="s">
        <v>4176</v>
      </c>
      <c r="C3038" t="s">
        <v>4176</v>
      </c>
      <c r="D3038">
        <v>34930</v>
      </c>
      <c r="E3038">
        <v>34930</v>
      </c>
    </row>
    <row r="3039" spans="1:5" x14ac:dyDescent="0.25">
      <c r="A3039">
        <v>3039</v>
      </c>
      <c r="B3039" t="s">
        <v>4177</v>
      </c>
      <c r="C3039" t="s">
        <v>4177</v>
      </c>
      <c r="D3039">
        <v>34935</v>
      </c>
      <c r="E3039">
        <v>34935</v>
      </c>
    </row>
    <row r="3040" spans="1:5" x14ac:dyDescent="0.25">
      <c r="A3040">
        <v>3040</v>
      </c>
      <c r="B3040" t="s">
        <v>4178</v>
      </c>
      <c r="C3040" t="s">
        <v>4179</v>
      </c>
      <c r="D3040">
        <v>34941</v>
      </c>
      <c r="E3040">
        <v>34943</v>
      </c>
    </row>
    <row r="3041" spans="1:5" x14ac:dyDescent="0.25">
      <c r="A3041">
        <v>3041</v>
      </c>
      <c r="B3041" t="s">
        <v>4180</v>
      </c>
      <c r="C3041" t="s">
        <v>4181</v>
      </c>
      <c r="D3041">
        <v>34945</v>
      </c>
      <c r="E3041">
        <v>34946</v>
      </c>
    </row>
    <row r="3042" spans="1:5" x14ac:dyDescent="0.25">
      <c r="A3042">
        <v>3042</v>
      </c>
      <c r="B3042" t="s">
        <v>4182</v>
      </c>
      <c r="C3042" t="s">
        <v>4183</v>
      </c>
      <c r="D3042">
        <v>34948</v>
      </c>
      <c r="E3042">
        <v>34949</v>
      </c>
    </row>
    <row r="3043" spans="1:5" x14ac:dyDescent="0.25">
      <c r="A3043">
        <v>3043</v>
      </c>
      <c r="B3043" t="s">
        <v>4184</v>
      </c>
      <c r="C3043" t="s">
        <v>4184</v>
      </c>
      <c r="D3043">
        <v>34952</v>
      </c>
      <c r="E3043">
        <v>34952</v>
      </c>
    </row>
    <row r="3044" spans="1:5" x14ac:dyDescent="0.25">
      <c r="A3044">
        <v>3044</v>
      </c>
      <c r="B3044" t="s">
        <v>4185</v>
      </c>
      <c r="C3044" t="s">
        <v>4185</v>
      </c>
      <c r="D3044">
        <v>34955</v>
      </c>
      <c r="E3044">
        <v>34955</v>
      </c>
    </row>
    <row r="3045" spans="1:5" x14ac:dyDescent="0.25">
      <c r="A3045">
        <v>3045</v>
      </c>
      <c r="B3045" t="s">
        <v>4186</v>
      </c>
      <c r="C3045" t="s">
        <v>4186</v>
      </c>
      <c r="D3045">
        <v>34957</v>
      </c>
      <c r="E3045">
        <v>34957</v>
      </c>
    </row>
    <row r="3046" spans="1:5" x14ac:dyDescent="0.25">
      <c r="A3046">
        <v>3046</v>
      </c>
      <c r="B3046" t="s">
        <v>4187</v>
      </c>
      <c r="C3046" t="s">
        <v>4187</v>
      </c>
      <c r="D3046">
        <v>34962</v>
      </c>
      <c r="E3046">
        <v>34962</v>
      </c>
    </row>
    <row r="3047" spans="1:5" x14ac:dyDescent="0.25">
      <c r="A3047">
        <v>3047</v>
      </c>
      <c r="B3047" t="s">
        <v>4188</v>
      </c>
      <c r="C3047" t="s">
        <v>4188</v>
      </c>
      <c r="D3047">
        <v>34966</v>
      </c>
      <c r="E3047">
        <v>34966</v>
      </c>
    </row>
    <row r="3048" spans="1:5" x14ac:dyDescent="0.25">
      <c r="A3048">
        <v>3048</v>
      </c>
      <c r="B3048" t="s">
        <v>4189</v>
      </c>
      <c r="C3048" t="s">
        <v>4189</v>
      </c>
      <c r="D3048">
        <v>34972</v>
      </c>
      <c r="E3048">
        <v>34972</v>
      </c>
    </row>
    <row r="3049" spans="1:5" x14ac:dyDescent="0.25">
      <c r="A3049">
        <v>3049</v>
      </c>
      <c r="B3049" t="s">
        <v>4190</v>
      </c>
      <c r="C3049" t="s">
        <v>4190</v>
      </c>
      <c r="D3049">
        <v>34978</v>
      </c>
      <c r="E3049">
        <v>34978</v>
      </c>
    </row>
    <row r="3050" spans="1:5" x14ac:dyDescent="0.25">
      <c r="A3050">
        <v>3050</v>
      </c>
      <c r="B3050" t="s">
        <v>4191</v>
      </c>
      <c r="C3050" t="s">
        <v>4191</v>
      </c>
      <c r="D3050">
        <v>34980</v>
      </c>
      <c r="E3050">
        <v>34980</v>
      </c>
    </row>
    <row r="3051" spans="1:5" x14ac:dyDescent="0.25">
      <c r="A3051">
        <v>3051</v>
      </c>
      <c r="B3051" t="s">
        <v>4192</v>
      </c>
      <c r="C3051" t="s">
        <v>4192</v>
      </c>
      <c r="D3051">
        <v>34987</v>
      </c>
      <c r="E3051">
        <v>34987</v>
      </c>
    </row>
    <row r="3052" spans="1:5" x14ac:dyDescent="0.25">
      <c r="A3052">
        <v>3052</v>
      </c>
      <c r="B3052" t="s">
        <v>4193</v>
      </c>
      <c r="C3052" t="s">
        <v>4193</v>
      </c>
      <c r="D3052">
        <v>34989</v>
      </c>
      <c r="E3052">
        <v>34989</v>
      </c>
    </row>
    <row r="3053" spans="1:5" x14ac:dyDescent="0.25">
      <c r="A3053">
        <v>3053</v>
      </c>
      <c r="B3053" t="s">
        <v>4194</v>
      </c>
      <c r="C3053" t="s">
        <v>4194</v>
      </c>
      <c r="D3053">
        <v>34993</v>
      </c>
      <c r="E3053">
        <v>34993</v>
      </c>
    </row>
    <row r="3054" spans="1:5" x14ac:dyDescent="0.25">
      <c r="A3054">
        <v>3054</v>
      </c>
      <c r="B3054" t="s">
        <v>4195</v>
      </c>
      <c r="C3054" t="s">
        <v>4195</v>
      </c>
      <c r="D3054">
        <v>34999</v>
      </c>
      <c r="E3054">
        <v>34999</v>
      </c>
    </row>
    <row r="3055" spans="1:5" x14ac:dyDescent="0.25">
      <c r="A3055">
        <v>3055</v>
      </c>
      <c r="B3055" t="s">
        <v>4196</v>
      </c>
      <c r="C3055" t="s">
        <v>4196</v>
      </c>
      <c r="D3055">
        <v>35004</v>
      </c>
      <c r="E3055">
        <v>35004</v>
      </c>
    </row>
    <row r="3056" spans="1:5" x14ac:dyDescent="0.25">
      <c r="A3056">
        <v>3056</v>
      </c>
      <c r="B3056" t="s">
        <v>4197</v>
      </c>
      <c r="C3056" t="s">
        <v>4198</v>
      </c>
      <c r="D3056">
        <v>35009</v>
      </c>
      <c r="E3056">
        <v>35010</v>
      </c>
    </row>
    <row r="3057" spans="1:5" x14ac:dyDescent="0.25">
      <c r="A3057">
        <v>3057</v>
      </c>
      <c r="B3057" t="s">
        <v>4199</v>
      </c>
      <c r="C3057" t="s">
        <v>4200</v>
      </c>
      <c r="D3057">
        <v>35013</v>
      </c>
      <c r="E3057">
        <v>35014</v>
      </c>
    </row>
    <row r="3058" spans="1:5" x14ac:dyDescent="0.25">
      <c r="A3058">
        <v>3058</v>
      </c>
      <c r="B3058" t="s">
        <v>4201</v>
      </c>
      <c r="C3058" t="s">
        <v>4201</v>
      </c>
      <c r="D3058">
        <v>35017</v>
      </c>
      <c r="E3058">
        <v>35017</v>
      </c>
    </row>
    <row r="3059" spans="1:5" x14ac:dyDescent="0.25">
      <c r="A3059">
        <v>3059</v>
      </c>
      <c r="B3059" t="s">
        <v>4202</v>
      </c>
      <c r="C3059" t="s">
        <v>4202</v>
      </c>
      <c r="D3059">
        <v>35022</v>
      </c>
      <c r="E3059">
        <v>35022</v>
      </c>
    </row>
    <row r="3060" spans="1:5" x14ac:dyDescent="0.25">
      <c r="A3060">
        <v>3060</v>
      </c>
      <c r="B3060" t="s">
        <v>4203</v>
      </c>
      <c r="C3060" t="s">
        <v>4203</v>
      </c>
      <c r="D3060">
        <v>35026</v>
      </c>
      <c r="E3060">
        <v>35026</v>
      </c>
    </row>
    <row r="3061" spans="1:5" x14ac:dyDescent="0.25">
      <c r="A3061">
        <v>3061</v>
      </c>
      <c r="B3061" t="s">
        <v>4204</v>
      </c>
      <c r="C3061" t="s">
        <v>4205</v>
      </c>
      <c r="D3061">
        <v>35028</v>
      </c>
      <c r="E3061">
        <v>35029</v>
      </c>
    </row>
    <row r="3062" spans="1:5" x14ac:dyDescent="0.25">
      <c r="A3062">
        <v>3062</v>
      </c>
      <c r="B3062" t="s">
        <v>4206</v>
      </c>
      <c r="C3062" t="s">
        <v>4207</v>
      </c>
      <c r="D3062">
        <v>35032</v>
      </c>
      <c r="E3062">
        <v>35033</v>
      </c>
    </row>
    <row r="3063" spans="1:5" x14ac:dyDescent="0.25">
      <c r="A3063">
        <v>3063</v>
      </c>
      <c r="B3063" t="s">
        <v>4208</v>
      </c>
      <c r="C3063" t="s">
        <v>4208</v>
      </c>
      <c r="D3063">
        <v>35039</v>
      </c>
      <c r="E3063">
        <v>35039</v>
      </c>
    </row>
    <row r="3064" spans="1:5" x14ac:dyDescent="0.25">
      <c r="A3064">
        <v>3064</v>
      </c>
      <c r="B3064" t="s">
        <v>4209</v>
      </c>
      <c r="C3064" t="s">
        <v>4210</v>
      </c>
      <c r="D3064">
        <v>35042</v>
      </c>
      <c r="E3064">
        <v>35045</v>
      </c>
    </row>
    <row r="3065" spans="1:5" x14ac:dyDescent="0.25">
      <c r="A3065">
        <v>3065</v>
      </c>
      <c r="B3065" t="s">
        <v>4211</v>
      </c>
      <c r="C3065" t="s">
        <v>4211</v>
      </c>
      <c r="D3065">
        <v>35048</v>
      </c>
      <c r="E3065">
        <v>35048</v>
      </c>
    </row>
    <row r="3066" spans="1:5" x14ac:dyDescent="0.25">
      <c r="A3066">
        <v>3066</v>
      </c>
      <c r="B3066" t="s">
        <v>4212</v>
      </c>
      <c r="C3066" t="s">
        <v>4213</v>
      </c>
      <c r="D3066">
        <v>35056</v>
      </c>
      <c r="E3066">
        <v>35057</v>
      </c>
    </row>
    <row r="3067" spans="1:5" x14ac:dyDescent="0.25">
      <c r="A3067">
        <v>3067</v>
      </c>
      <c r="B3067" t="s">
        <v>4214</v>
      </c>
      <c r="C3067" t="s">
        <v>4215</v>
      </c>
      <c r="D3067">
        <v>35059</v>
      </c>
      <c r="E3067">
        <v>35060</v>
      </c>
    </row>
    <row r="3068" spans="1:5" x14ac:dyDescent="0.25">
      <c r="A3068">
        <v>3068</v>
      </c>
      <c r="B3068" t="s">
        <v>4216</v>
      </c>
      <c r="C3068" t="s">
        <v>4217</v>
      </c>
      <c r="D3068">
        <v>35064</v>
      </c>
      <c r="E3068">
        <v>35065</v>
      </c>
    </row>
    <row r="3069" spans="1:5" x14ac:dyDescent="0.25">
      <c r="A3069">
        <v>3069</v>
      </c>
      <c r="B3069" t="s">
        <v>4218</v>
      </c>
      <c r="C3069" t="s">
        <v>4218</v>
      </c>
      <c r="D3069">
        <v>35068</v>
      </c>
      <c r="E3069">
        <v>35068</v>
      </c>
    </row>
    <row r="3070" spans="1:5" x14ac:dyDescent="0.25">
      <c r="A3070">
        <v>3070</v>
      </c>
      <c r="B3070" t="s">
        <v>4219</v>
      </c>
      <c r="C3070" t="s">
        <v>4219</v>
      </c>
      <c r="D3070">
        <v>35070</v>
      </c>
      <c r="E3070">
        <v>35070</v>
      </c>
    </row>
    <row r="3071" spans="1:5" x14ac:dyDescent="0.25">
      <c r="A3071">
        <v>3071</v>
      </c>
      <c r="B3071" t="s">
        <v>4220</v>
      </c>
      <c r="C3071" t="s">
        <v>4220</v>
      </c>
      <c r="D3071">
        <v>35074</v>
      </c>
      <c r="E3071">
        <v>35074</v>
      </c>
    </row>
    <row r="3072" spans="1:5" x14ac:dyDescent="0.25">
      <c r="A3072">
        <v>3072</v>
      </c>
      <c r="B3072" t="s">
        <v>4221</v>
      </c>
      <c r="C3072" t="s">
        <v>4221</v>
      </c>
      <c r="D3072">
        <v>35082</v>
      </c>
      <c r="E3072">
        <v>35082</v>
      </c>
    </row>
    <row r="3073" spans="1:5" x14ac:dyDescent="0.25">
      <c r="A3073">
        <v>3073</v>
      </c>
      <c r="B3073" t="s">
        <v>4222</v>
      </c>
      <c r="C3073" t="s">
        <v>4222</v>
      </c>
      <c r="D3073">
        <v>35088</v>
      </c>
      <c r="E3073">
        <v>35088</v>
      </c>
    </row>
    <row r="3074" spans="1:5" x14ac:dyDescent="0.25">
      <c r="A3074">
        <v>3074</v>
      </c>
      <c r="B3074" t="s">
        <v>4223</v>
      </c>
      <c r="C3074" t="s">
        <v>4224</v>
      </c>
      <c r="D3074">
        <v>35090</v>
      </c>
      <c r="E3074">
        <v>35091</v>
      </c>
    </row>
    <row r="3075" spans="1:5" x14ac:dyDescent="0.25">
      <c r="A3075">
        <v>3075</v>
      </c>
      <c r="B3075" t="s">
        <v>4225</v>
      </c>
      <c r="C3075" t="s">
        <v>4226</v>
      </c>
      <c r="D3075">
        <v>35097</v>
      </c>
      <c r="E3075">
        <v>35099</v>
      </c>
    </row>
    <row r="3076" spans="1:5" x14ac:dyDescent="0.25">
      <c r="A3076">
        <v>3076</v>
      </c>
      <c r="B3076" t="s">
        <v>4227</v>
      </c>
      <c r="C3076" t="s">
        <v>4227</v>
      </c>
      <c r="D3076">
        <v>35105</v>
      </c>
      <c r="E3076">
        <v>35105</v>
      </c>
    </row>
    <row r="3077" spans="1:5" x14ac:dyDescent="0.25">
      <c r="A3077">
        <v>3077</v>
      </c>
      <c r="B3077" t="s">
        <v>4228</v>
      </c>
      <c r="C3077" t="s">
        <v>4228</v>
      </c>
      <c r="D3077">
        <v>35109</v>
      </c>
      <c r="E3077">
        <v>35109</v>
      </c>
    </row>
    <row r="3078" spans="1:5" x14ac:dyDescent="0.25">
      <c r="A3078">
        <v>3078</v>
      </c>
      <c r="B3078" t="s">
        <v>4229</v>
      </c>
      <c r="C3078" t="s">
        <v>4230</v>
      </c>
      <c r="D3078">
        <v>35114</v>
      </c>
      <c r="E3078">
        <v>35115</v>
      </c>
    </row>
    <row r="3079" spans="1:5" x14ac:dyDescent="0.25">
      <c r="A3079">
        <v>3079</v>
      </c>
      <c r="B3079" t="s">
        <v>4231</v>
      </c>
      <c r="C3079" t="s">
        <v>4231</v>
      </c>
      <c r="D3079">
        <v>35120</v>
      </c>
      <c r="E3079">
        <v>35120</v>
      </c>
    </row>
    <row r="3080" spans="1:5" x14ac:dyDescent="0.25">
      <c r="A3080">
        <v>3080</v>
      </c>
      <c r="B3080" t="s">
        <v>4232</v>
      </c>
      <c r="C3080" t="s">
        <v>4232</v>
      </c>
      <c r="D3080">
        <v>35124</v>
      </c>
      <c r="E3080">
        <v>35124</v>
      </c>
    </row>
    <row r="3081" spans="1:5" x14ac:dyDescent="0.25">
      <c r="A3081">
        <v>3081</v>
      </c>
      <c r="B3081" t="s">
        <v>4233</v>
      </c>
      <c r="C3081" t="s">
        <v>4233</v>
      </c>
      <c r="D3081">
        <v>35126</v>
      </c>
      <c r="E3081">
        <v>35126</v>
      </c>
    </row>
    <row r="3082" spans="1:5" x14ac:dyDescent="0.25">
      <c r="A3082">
        <v>3082</v>
      </c>
      <c r="B3082" t="s">
        <v>4234</v>
      </c>
      <c r="C3082" t="s">
        <v>4234</v>
      </c>
      <c r="D3082">
        <v>35137</v>
      </c>
      <c r="E3082">
        <v>35137</v>
      </c>
    </row>
    <row r="3083" spans="1:5" x14ac:dyDescent="0.25">
      <c r="A3083">
        <v>3083</v>
      </c>
      <c r="B3083" t="s">
        <v>4235</v>
      </c>
      <c r="C3083" t="s">
        <v>4235</v>
      </c>
      <c r="D3083">
        <v>35140</v>
      </c>
      <c r="E3083">
        <v>35140</v>
      </c>
    </row>
    <row r="3084" spans="1:5" x14ac:dyDescent="0.25">
      <c r="A3084">
        <v>3084</v>
      </c>
      <c r="B3084" t="s">
        <v>4236</v>
      </c>
      <c r="C3084" t="s">
        <v>4237</v>
      </c>
      <c r="D3084">
        <v>35166</v>
      </c>
      <c r="E3084">
        <v>35167</v>
      </c>
    </row>
    <row r="3085" spans="1:5" x14ac:dyDescent="0.25">
      <c r="A3085">
        <v>3085</v>
      </c>
      <c r="B3085" t="s">
        <v>4238</v>
      </c>
      <c r="C3085" t="s">
        <v>4238</v>
      </c>
      <c r="D3085">
        <v>35174</v>
      </c>
      <c r="E3085">
        <v>35174</v>
      </c>
    </row>
    <row r="3086" spans="1:5" x14ac:dyDescent="0.25">
      <c r="A3086">
        <v>3086</v>
      </c>
      <c r="B3086" t="s">
        <v>4239</v>
      </c>
      <c r="C3086" t="s">
        <v>4239</v>
      </c>
      <c r="D3086">
        <v>35195</v>
      </c>
      <c r="E3086">
        <v>35195</v>
      </c>
    </row>
    <row r="3087" spans="1:5" x14ac:dyDescent="0.25">
      <c r="A3087">
        <v>3087</v>
      </c>
      <c r="B3087" t="s">
        <v>4240</v>
      </c>
      <c r="C3087" t="s">
        <v>4240</v>
      </c>
      <c r="D3087">
        <v>35199</v>
      </c>
      <c r="E3087">
        <v>35199</v>
      </c>
    </row>
    <row r="3088" spans="1:5" x14ac:dyDescent="0.25">
      <c r="A3088">
        <v>3088</v>
      </c>
      <c r="B3088" t="s">
        <v>4241</v>
      </c>
      <c r="C3088" t="s">
        <v>4241</v>
      </c>
      <c r="D3088">
        <v>35201</v>
      </c>
      <c r="E3088">
        <v>35201</v>
      </c>
    </row>
    <row r="3089" spans="1:5" x14ac:dyDescent="0.25">
      <c r="A3089">
        <v>3089</v>
      </c>
      <c r="B3089" t="s">
        <v>4242</v>
      </c>
      <c r="C3089" t="s">
        <v>4242</v>
      </c>
      <c r="D3089">
        <v>35203</v>
      </c>
      <c r="E3089">
        <v>35203</v>
      </c>
    </row>
    <row r="3090" spans="1:5" x14ac:dyDescent="0.25">
      <c r="A3090">
        <v>3090</v>
      </c>
      <c r="B3090" t="s">
        <v>4243</v>
      </c>
      <c r="C3090" t="s">
        <v>4243</v>
      </c>
      <c r="D3090">
        <v>35206</v>
      </c>
      <c r="E3090">
        <v>35206</v>
      </c>
    </row>
    <row r="3091" spans="1:5" x14ac:dyDescent="0.25">
      <c r="A3091">
        <v>3091</v>
      </c>
      <c r="B3091" t="s">
        <v>4244</v>
      </c>
      <c r="C3091" t="s">
        <v>4245</v>
      </c>
      <c r="D3091">
        <v>35265</v>
      </c>
      <c r="E3091">
        <v>35266</v>
      </c>
    </row>
    <row r="3092" spans="1:5" x14ac:dyDescent="0.25">
      <c r="A3092">
        <v>3092</v>
      </c>
      <c r="B3092" t="s">
        <v>4246</v>
      </c>
      <c r="C3092" t="s">
        <v>4247</v>
      </c>
      <c r="D3092">
        <v>35268</v>
      </c>
      <c r="E3092">
        <v>35276</v>
      </c>
    </row>
    <row r="3093" spans="1:5" x14ac:dyDescent="0.25">
      <c r="A3093">
        <v>3093</v>
      </c>
      <c r="B3093" t="s">
        <v>4248</v>
      </c>
      <c r="C3093" t="s">
        <v>4249</v>
      </c>
      <c r="D3093">
        <v>35278</v>
      </c>
      <c r="E3093">
        <v>35282</v>
      </c>
    </row>
    <row r="3094" spans="1:5" x14ac:dyDescent="0.25">
      <c r="A3094">
        <v>3094</v>
      </c>
      <c r="B3094" t="s">
        <v>4250</v>
      </c>
      <c r="C3094" t="s">
        <v>4250</v>
      </c>
      <c r="D3094">
        <v>35286</v>
      </c>
      <c r="E3094">
        <v>35286</v>
      </c>
    </row>
    <row r="3095" spans="1:5" x14ac:dyDescent="0.25">
      <c r="A3095">
        <v>3095</v>
      </c>
      <c r="B3095" t="s">
        <v>4251</v>
      </c>
      <c r="C3095" t="s">
        <v>4251</v>
      </c>
      <c r="D3095">
        <v>35290</v>
      </c>
      <c r="E3095">
        <v>35290</v>
      </c>
    </row>
    <row r="3096" spans="1:5" x14ac:dyDescent="0.25">
      <c r="A3096">
        <v>3096</v>
      </c>
      <c r="B3096" t="s">
        <v>4252</v>
      </c>
      <c r="C3096" t="s">
        <v>4252</v>
      </c>
      <c r="D3096">
        <v>35292</v>
      </c>
      <c r="E3096">
        <v>35292</v>
      </c>
    </row>
    <row r="3097" spans="1:5" x14ac:dyDescent="0.25">
      <c r="A3097">
        <v>3097</v>
      </c>
      <c r="B3097" t="s">
        <v>4253</v>
      </c>
      <c r="C3097" t="s">
        <v>4253</v>
      </c>
      <c r="D3097">
        <v>35294</v>
      </c>
      <c r="E3097">
        <v>35294</v>
      </c>
    </row>
    <row r="3098" spans="1:5" x14ac:dyDescent="0.25">
      <c r="A3098">
        <v>3098</v>
      </c>
      <c r="B3098" t="s">
        <v>4254</v>
      </c>
      <c r="C3098" t="s">
        <v>4254</v>
      </c>
      <c r="D3098">
        <v>35299</v>
      </c>
      <c r="E3098">
        <v>35299</v>
      </c>
    </row>
    <row r="3099" spans="1:5" x14ac:dyDescent="0.25">
      <c r="A3099">
        <v>3099</v>
      </c>
      <c r="B3099" t="s">
        <v>4255</v>
      </c>
      <c r="C3099" t="s">
        <v>4256</v>
      </c>
      <c r="D3099">
        <v>35301</v>
      </c>
      <c r="E3099">
        <v>35302</v>
      </c>
    </row>
    <row r="3100" spans="1:5" x14ac:dyDescent="0.25">
      <c r="A3100">
        <v>3100</v>
      </c>
      <c r="B3100" t="s">
        <v>4257</v>
      </c>
      <c r="C3100" t="s">
        <v>4257</v>
      </c>
      <c r="D3100">
        <v>35307</v>
      </c>
      <c r="E3100">
        <v>35307</v>
      </c>
    </row>
    <row r="3101" spans="1:5" x14ac:dyDescent="0.25">
      <c r="A3101">
        <v>3101</v>
      </c>
      <c r="B3101" t="s">
        <v>4258</v>
      </c>
      <c r="C3101" t="s">
        <v>4258</v>
      </c>
      <c r="D3101">
        <v>35311</v>
      </c>
      <c r="E3101">
        <v>35311</v>
      </c>
    </row>
    <row r="3102" spans="1:5" x14ac:dyDescent="0.25">
      <c r="A3102">
        <v>3102</v>
      </c>
      <c r="B3102" t="s">
        <v>4259</v>
      </c>
      <c r="C3102" t="s">
        <v>4259</v>
      </c>
      <c r="D3102">
        <v>35315</v>
      </c>
      <c r="E3102">
        <v>35315</v>
      </c>
    </row>
    <row r="3103" spans="1:5" x14ac:dyDescent="0.25">
      <c r="A3103">
        <v>3103</v>
      </c>
      <c r="B3103" t="s">
        <v>4260</v>
      </c>
      <c r="C3103" t="s">
        <v>4260</v>
      </c>
      <c r="D3103">
        <v>35328</v>
      </c>
      <c r="E3103">
        <v>35328</v>
      </c>
    </row>
    <row r="3104" spans="1:5" x14ac:dyDescent="0.25">
      <c r="A3104">
        <v>3104</v>
      </c>
      <c r="B3104" t="s">
        <v>4261</v>
      </c>
      <c r="C3104" t="s">
        <v>4261</v>
      </c>
      <c r="D3104">
        <v>35335</v>
      </c>
      <c r="E3104">
        <v>35335</v>
      </c>
    </row>
    <row r="3105" spans="1:5" x14ac:dyDescent="0.25">
      <c r="A3105">
        <v>3105</v>
      </c>
      <c r="B3105" t="s">
        <v>4262</v>
      </c>
      <c r="C3105" t="s">
        <v>4262</v>
      </c>
      <c r="D3105">
        <v>35390</v>
      </c>
      <c r="E3105">
        <v>35390</v>
      </c>
    </row>
    <row r="3106" spans="1:5" x14ac:dyDescent="0.25">
      <c r="A3106">
        <v>3106</v>
      </c>
      <c r="B3106" t="s">
        <v>4263</v>
      </c>
      <c r="C3106" t="s">
        <v>4263</v>
      </c>
      <c r="D3106">
        <v>35400</v>
      </c>
      <c r="E3106">
        <v>35400</v>
      </c>
    </row>
    <row r="3107" spans="1:5" x14ac:dyDescent="0.25">
      <c r="A3107">
        <v>3107</v>
      </c>
      <c r="B3107" t="s">
        <v>4264</v>
      </c>
      <c r="C3107" t="s">
        <v>4264</v>
      </c>
      <c r="D3107">
        <v>35449</v>
      </c>
      <c r="E3107">
        <v>35449</v>
      </c>
    </row>
    <row r="3108" spans="1:5" x14ac:dyDescent="0.25">
      <c r="A3108">
        <v>3108</v>
      </c>
      <c r="B3108" t="s">
        <v>4265</v>
      </c>
      <c r="C3108" t="s">
        <v>4266</v>
      </c>
      <c r="D3108">
        <v>35465</v>
      </c>
      <c r="E3108">
        <v>35466</v>
      </c>
    </row>
    <row r="3109" spans="1:5" x14ac:dyDescent="0.25">
      <c r="A3109">
        <v>3109</v>
      </c>
      <c r="B3109" t="s">
        <v>4267</v>
      </c>
      <c r="C3109" t="s">
        <v>4267</v>
      </c>
      <c r="D3109">
        <v>35475</v>
      </c>
      <c r="E3109">
        <v>35475</v>
      </c>
    </row>
    <row r="3110" spans="1:5" x14ac:dyDescent="0.25">
      <c r="A3110">
        <v>3110</v>
      </c>
      <c r="B3110" t="s">
        <v>4268</v>
      </c>
      <c r="C3110" t="s">
        <v>4268</v>
      </c>
      <c r="D3110">
        <v>35591</v>
      </c>
      <c r="E3110">
        <v>35591</v>
      </c>
    </row>
    <row r="3111" spans="1:5" x14ac:dyDescent="0.25">
      <c r="A3111">
        <v>3111</v>
      </c>
      <c r="B3111" t="s">
        <v>4269</v>
      </c>
      <c r="C3111" t="s">
        <v>4269</v>
      </c>
      <c r="D3111">
        <v>35622</v>
      </c>
      <c r="E3111">
        <v>35622</v>
      </c>
    </row>
    <row r="3112" spans="1:5" x14ac:dyDescent="0.25">
      <c r="A3112">
        <v>3112</v>
      </c>
      <c r="B3112" t="s">
        <v>4270</v>
      </c>
      <c r="C3112" t="s">
        <v>4270</v>
      </c>
      <c r="D3112">
        <v>35686</v>
      </c>
      <c r="E3112">
        <v>35686</v>
      </c>
    </row>
    <row r="3113" spans="1:5" x14ac:dyDescent="0.25">
      <c r="A3113">
        <v>3113</v>
      </c>
      <c r="B3113" t="s">
        <v>4271</v>
      </c>
      <c r="C3113" t="s">
        <v>4271</v>
      </c>
      <c r="D3113">
        <v>35692</v>
      </c>
      <c r="E3113">
        <v>35692</v>
      </c>
    </row>
    <row r="3114" spans="1:5" x14ac:dyDescent="0.25">
      <c r="A3114">
        <v>3114</v>
      </c>
      <c r="B3114" t="s">
        <v>4272</v>
      </c>
      <c r="C3114" t="s">
        <v>4273</v>
      </c>
      <c r="D3114">
        <v>35744</v>
      </c>
      <c r="E3114">
        <v>35755</v>
      </c>
    </row>
    <row r="3115" spans="1:5" x14ac:dyDescent="0.25">
      <c r="A3115">
        <v>3115</v>
      </c>
      <c r="B3115" t="s">
        <v>4274</v>
      </c>
      <c r="C3115" t="s">
        <v>4275</v>
      </c>
      <c r="D3115">
        <v>35757</v>
      </c>
      <c r="E3115">
        <v>35760</v>
      </c>
    </row>
    <row r="3116" spans="1:5" x14ac:dyDescent="0.25">
      <c r="A3116">
        <v>3116</v>
      </c>
      <c r="B3116" t="s">
        <v>4276</v>
      </c>
      <c r="C3116" t="s">
        <v>4277</v>
      </c>
      <c r="D3116">
        <v>35762</v>
      </c>
      <c r="E3116">
        <v>35770</v>
      </c>
    </row>
    <row r="3117" spans="1:5" x14ac:dyDescent="0.25">
      <c r="A3117">
        <v>3117</v>
      </c>
      <c r="B3117" t="s">
        <v>4278</v>
      </c>
      <c r="C3117" t="s">
        <v>4279</v>
      </c>
      <c r="D3117">
        <v>35772</v>
      </c>
      <c r="E3117">
        <v>35782</v>
      </c>
    </row>
    <row r="3118" spans="1:5" x14ac:dyDescent="0.25">
      <c r="A3118">
        <v>3118</v>
      </c>
      <c r="B3118" t="s">
        <v>4280</v>
      </c>
      <c r="C3118" t="s">
        <v>4281</v>
      </c>
      <c r="D3118">
        <v>35784</v>
      </c>
      <c r="E3118">
        <v>35791</v>
      </c>
    </row>
    <row r="3119" spans="1:5" x14ac:dyDescent="0.25">
      <c r="A3119">
        <v>3119</v>
      </c>
      <c r="B3119" t="s">
        <v>4282</v>
      </c>
      <c r="C3119" t="s">
        <v>4283</v>
      </c>
      <c r="D3119">
        <v>35793</v>
      </c>
      <c r="E3119">
        <v>35817</v>
      </c>
    </row>
    <row r="3120" spans="1:5" x14ac:dyDescent="0.25">
      <c r="A3120">
        <v>3120</v>
      </c>
      <c r="B3120" t="s">
        <v>4284</v>
      </c>
      <c r="C3120" t="s">
        <v>4285</v>
      </c>
      <c r="D3120">
        <v>35819</v>
      </c>
      <c r="E3120">
        <v>35848</v>
      </c>
    </row>
    <row r="3121" spans="1:5" x14ac:dyDescent="0.25">
      <c r="A3121">
        <v>3121</v>
      </c>
      <c r="B3121" t="s">
        <v>4286</v>
      </c>
      <c r="C3121" t="s">
        <v>4287</v>
      </c>
      <c r="D3121">
        <v>35850</v>
      </c>
      <c r="E3121">
        <v>35869</v>
      </c>
    </row>
    <row r="3122" spans="1:5" x14ac:dyDescent="0.25">
      <c r="A3122">
        <v>3122</v>
      </c>
      <c r="B3122" t="s">
        <v>4288</v>
      </c>
      <c r="C3122" t="s">
        <v>4289</v>
      </c>
      <c r="D3122">
        <v>35871</v>
      </c>
      <c r="E3122">
        <v>35895</v>
      </c>
    </row>
    <row r="3123" spans="1:5" x14ac:dyDescent="0.25">
      <c r="A3123">
        <v>3123</v>
      </c>
      <c r="B3123" t="s">
        <v>4290</v>
      </c>
      <c r="C3123" t="s">
        <v>4290</v>
      </c>
      <c r="D3123">
        <v>35905</v>
      </c>
      <c r="E3123">
        <v>35905</v>
      </c>
    </row>
    <row r="3124" spans="1:5" x14ac:dyDescent="0.25">
      <c r="A3124">
        <v>3124</v>
      </c>
      <c r="B3124" t="s">
        <v>4291</v>
      </c>
      <c r="C3124" t="s">
        <v>4292</v>
      </c>
      <c r="D3124">
        <v>35910</v>
      </c>
      <c r="E3124">
        <v>35911</v>
      </c>
    </row>
    <row r="3125" spans="1:5" x14ac:dyDescent="0.25">
      <c r="A3125">
        <v>3125</v>
      </c>
      <c r="B3125" t="s">
        <v>4293</v>
      </c>
      <c r="C3125" t="s">
        <v>4293</v>
      </c>
      <c r="D3125">
        <v>35913</v>
      </c>
      <c r="E3125">
        <v>35913</v>
      </c>
    </row>
    <row r="3126" spans="1:5" x14ac:dyDescent="0.25">
      <c r="A3126">
        <v>3126</v>
      </c>
      <c r="B3126" t="s">
        <v>4294</v>
      </c>
      <c r="C3126" t="s">
        <v>4294</v>
      </c>
      <c r="D3126">
        <v>35916</v>
      </c>
      <c r="E3126">
        <v>35916</v>
      </c>
    </row>
    <row r="3127" spans="1:5" x14ac:dyDescent="0.25">
      <c r="A3127">
        <v>3127</v>
      </c>
      <c r="B3127" t="s">
        <v>4295</v>
      </c>
      <c r="C3127" t="s">
        <v>4295</v>
      </c>
      <c r="D3127">
        <v>35925</v>
      </c>
      <c r="E3127">
        <v>35925</v>
      </c>
    </row>
    <row r="3128" spans="1:5" x14ac:dyDescent="0.25">
      <c r="A3128">
        <v>3128</v>
      </c>
      <c r="B3128" t="s">
        <v>4296</v>
      </c>
      <c r="C3128" t="s">
        <v>4296</v>
      </c>
      <c r="D3128">
        <v>35930</v>
      </c>
      <c r="E3128">
        <v>35930</v>
      </c>
    </row>
    <row r="3129" spans="1:5" x14ac:dyDescent="0.25">
      <c r="A3129">
        <v>3129</v>
      </c>
      <c r="B3129" t="s">
        <v>4297</v>
      </c>
      <c r="C3129" t="s">
        <v>4298</v>
      </c>
      <c r="D3129">
        <v>35937</v>
      </c>
      <c r="E3129">
        <v>35938</v>
      </c>
    </row>
    <row r="3130" spans="1:5" x14ac:dyDescent="0.25">
      <c r="A3130">
        <v>3130</v>
      </c>
      <c r="B3130" t="s">
        <v>4299</v>
      </c>
      <c r="C3130" t="s">
        <v>4300</v>
      </c>
      <c r="D3130">
        <v>35946</v>
      </c>
      <c r="E3130">
        <v>35947</v>
      </c>
    </row>
    <row r="3131" spans="1:5" x14ac:dyDescent="0.25">
      <c r="A3131">
        <v>3131</v>
      </c>
      <c r="B3131" t="s">
        <v>4301</v>
      </c>
      <c r="C3131" t="s">
        <v>4301</v>
      </c>
      <c r="D3131">
        <v>35955</v>
      </c>
      <c r="E3131">
        <v>35955</v>
      </c>
    </row>
    <row r="3132" spans="1:5" x14ac:dyDescent="0.25">
      <c r="A3132">
        <v>3132</v>
      </c>
      <c r="B3132" t="s">
        <v>4302</v>
      </c>
      <c r="C3132" t="s">
        <v>4303</v>
      </c>
      <c r="D3132">
        <v>35960</v>
      </c>
      <c r="E3132">
        <v>35962</v>
      </c>
    </row>
    <row r="3133" spans="1:5" x14ac:dyDescent="0.25">
      <c r="A3133">
        <v>3133</v>
      </c>
      <c r="B3133" t="s">
        <v>4304</v>
      </c>
      <c r="C3133" t="s">
        <v>4304</v>
      </c>
      <c r="D3133">
        <v>35970</v>
      </c>
      <c r="E3133">
        <v>35970</v>
      </c>
    </row>
    <row r="3134" spans="1:5" x14ac:dyDescent="0.25">
      <c r="A3134">
        <v>3134</v>
      </c>
      <c r="B3134" t="s">
        <v>4305</v>
      </c>
      <c r="C3134" t="s">
        <v>4305</v>
      </c>
      <c r="D3134">
        <v>35973</v>
      </c>
      <c r="E3134">
        <v>35973</v>
      </c>
    </row>
    <row r="3135" spans="1:5" x14ac:dyDescent="0.25">
      <c r="A3135">
        <v>3135</v>
      </c>
      <c r="B3135" t="s">
        <v>4306</v>
      </c>
      <c r="C3135" t="s">
        <v>4307</v>
      </c>
      <c r="D3135">
        <v>35977</v>
      </c>
      <c r="E3135">
        <v>35978</v>
      </c>
    </row>
    <row r="3136" spans="1:5" x14ac:dyDescent="0.25">
      <c r="A3136">
        <v>3136</v>
      </c>
      <c r="B3136" t="s">
        <v>4308</v>
      </c>
      <c r="C3136" t="s">
        <v>4308</v>
      </c>
      <c r="D3136">
        <v>35980</v>
      </c>
      <c r="E3136">
        <v>35980</v>
      </c>
    </row>
    <row r="3137" spans="1:5" x14ac:dyDescent="0.25">
      <c r="A3137">
        <v>3137</v>
      </c>
      <c r="B3137" t="s">
        <v>4309</v>
      </c>
      <c r="C3137" t="s">
        <v>4309</v>
      </c>
      <c r="D3137">
        <v>35988</v>
      </c>
      <c r="E3137">
        <v>35988</v>
      </c>
    </row>
    <row r="3138" spans="1:5" x14ac:dyDescent="0.25">
      <c r="A3138">
        <v>3138</v>
      </c>
      <c r="B3138" t="s">
        <v>4310</v>
      </c>
      <c r="C3138" t="s">
        <v>4310</v>
      </c>
      <c r="D3138">
        <v>35992</v>
      </c>
      <c r="E3138">
        <v>35992</v>
      </c>
    </row>
    <row r="3139" spans="1:5" x14ac:dyDescent="0.25">
      <c r="A3139">
        <v>3139</v>
      </c>
      <c r="B3139" t="s">
        <v>4311</v>
      </c>
      <c r="C3139" t="s">
        <v>4312</v>
      </c>
      <c r="D3139">
        <v>36125</v>
      </c>
      <c r="E3139">
        <v>36127</v>
      </c>
    </row>
    <row r="3140" spans="1:5" x14ac:dyDescent="0.25">
      <c r="A3140">
        <v>3140</v>
      </c>
      <c r="B3140" t="s">
        <v>4313</v>
      </c>
      <c r="C3140" t="s">
        <v>4314</v>
      </c>
      <c r="D3140">
        <v>36129</v>
      </c>
      <c r="E3140">
        <v>36176</v>
      </c>
    </row>
    <row r="3141" spans="1:5" x14ac:dyDescent="0.25">
      <c r="A3141">
        <v>3141</v>
      </c>
      <c r="B3141" t="s">
        <v>4315</v>
      </c>
      <c r="C3141" t="s">
        <v>4316</v>
      </c>
      <c r="D3141">
        <v>36179</v>
      </c>
      <c r="E3141">
        <v>36182</v>
      </c>
    </row>
    <row r="3142" spans="1:5" x14ac:dyDescent="0.25">
      <c r="A3142">
        <v>3142</v>
      </c>
      <c r="B3142" t="s">
        <v>4317</v>
      </c>
      <c r="C3142" t="s">
        <v>4318</v>
      </c>
      <c r="D3142">
        <v>36184</v>
      </c>
      <c r="E3142">
        <v>36190</v>
      </c>
    </row>
    <row r="3143" spans="1:5" x14ac:dyDescent="0.25">
      <c r="A3143">
        <v>3143</v>
      </c>
      <c r="B3143" t="s">
        <v>4319</v>
      </c>
      <c r="C3143" t="s">
        <v>4320</v>
      </c>
      <c r="D3143">
        <v>36192</v>
      </c>
      <c r="E3143">
        <v>36196</v>
      </c>
    </row>
    <row r="3144" spans="1:5" x14ac:dyDescent="0.25">
      <c r="A3144">
        <v>3144</v>
      </c>
      <c r="B3144" t="s">
        <v>4321</v>
      </c>
      <c r="C3144" t="s">
        <v>4322</v>
      </c>
      <c r="D3144">
        <v>36198</v>
      </c>
      <c r="E3144">
        <v>36199</v>
      </c>
    </row>
    <row r="3145" spans="1:5" x14ac:dyDescent="0.25">
      <c r="A3145">
        <v>3145</v>
      </c>
      <c r="B3145" t="s">
        <v>4323</v>
      </c>
      <c r="C3145" t="s">
        <v>4323</v>
      </c>
      <c r="D3145">
        <v>36203</v>
      </c>
      <c r="E3145">
        <v>36203</v>
      </c>
    </row>
    <row r="3146" spans="1:5" x14ac:dyDescent="0.25">
      <c r="A3146">
        <v>3146</v>
      </c>
      <c r="B3146" t="s">
        <v>4324</v>
      </c>
      <c r="C3146" t="s">
        <v>4324</v>
      </c>
      <c r="D3146">
        <v>36205</v>
      </c>
      <c r="E3146">
        <v>36205</v>
      </c>
    </row>
    <row r="3147" spans="1:5" x14ac:dyDescent="0.25">
      <c r="A3147">
        <v>3147</v>
      </c>
      <c r="B3147" t="s">
        <v>4325</v>
      </c>
      <c r="C3147" t="s">
        <v>4325</v>
      </c>
      <c r="D3147">
        <v>36208</v>
      </c>
      <c r="E3147">
        <v>36208</v>
      </c>
    </row>
    <row r="3148" spans="1:5" x14ac:dyDescent="0.25">
      <c r="A3148">
        <v>3148</v>
      </c>
      <c r="B3148" t="s">
        <v>4326</v>
      </c>
      <c r="C3148" t="s">
        <v>4327</v>
      </c>
      <c r="D3148">
        <v>36211</v>
      </c>
      <c r="E3148">
        <v>36215</v>
      </c>
    </row>
    <row r="3149" spans="1:5" x14ac:dyDescent="0.25">
      <c r="A3149">
        <v>3149</v>
      </c>
      <c r="B3149" t="s">
        <v>4328</v>
      </c>
      <c r="C3149" t="s">
        <v>4328</v>
      </c>
      <c r="D3149">
        <v>36225</v>
      </c>
      <c r="E3149">
        <v>36225</v>
      </c>
    </row>
    <row r="3150" spans="1:5" x14ac:dyDescent="0.25">
      <c r="A3150">
        <v>3150</v>
      </c>
      <c r="B3150" t="s">
        <v>4329</v>
      </c>
      <c r="C3150" t="s">
        <v>4330</v>
      </c>
      <c r="D3150">
        <v>36228</v>
      </c>
      <c r="E3150">
        <v>36229</v>
      </c>
    </row>
    <row r="3151" spans="1:5" x14ac:dyDescent="0.25">
      <c r="A3151">
        <v>3151</v>
      </c>
      <c r="B3151" t="s">
        <v>4331</v>
      </c>
      <c r="C3151" t="s">
        <v>4332</v>
      </c>
      <c r="D3151">
        <v>36234</v>
      </c>
      <c r="E3151">
        <v>36235</v>
      </c>
    </row>
    <row r="3152" spans="1:5" x14ac:dyDescent="0.25">
      <c r="A3152">
        <v>3152</v>
      </c>
      <c r="B3152" t="s">
        <v>4333</v>
      </c>
      <c r="C3152" t="s">
        <v>4333</v>
      </c>
      <c r="D3152">
        <v>36241</v>
      </c>
      <c r="E3152">
        <v>36241</v>
      </c>
    </row>
    <row r="3153" spans="1:5" x14ac:dyDescent="0.25">
      <c r="A3153">
        <v>3153</v>
      </c>
      <c r="B3153" t="s">
        <v>4334</v>
      </c>
      <c r="C3153" t="s">
        <v>4334</v>
      </c>
      <c r="D3153">
        <v>36244</v>
      </c>
      <c r="E3153">
        <v>36244</v>
      </c>
    </row>
    <row r="3154" spans="1:5" x14ac:dyDescent="0.25">
      <c r="A3154">
        <v>3154</v>
      </c>
      <c r="B3154" t="s">
        <v>4335</v>
      </c>
      <c r="C3154" t="s">
        <v>4335</v>
      </c>
      <c r="D3154">
        <v>36255</v>
      </c>
      <c r="E3154">
        <v>36255</v>
      </c>
    </row>
    <row r="3155" spans="1:5" x14ac:dyDescent="0.25">
      <c r="A3155">
        <v>3155</v>
      </c>
      <c r="B3155" t="s">
        <v>4336</v>
      </c>
      <c r="C3155" t="s">
        <v>4336</v>
      </c>
      <c r="D3155">
        <v>36259</v>
      </c>
      <c r="E3155">
        <v>36259</v>
      </c>
    </row>
    <row r="3156" spans="1:5" x14ac:dyDescent="0.25">
      <c r="A3156">
        <v>3156</v>
      </c>
      <c r="B3156" t="s">
        <v>4337</v>
      </c>
      <c r="C3156" t="s">
        <v>4337</v>
      </c>
      <c r="D3156">
        <v>36273</v>
      </c>
      <c r="E3156">
        <v>36273</v>
      </c>
    </row>
    <row r="3157" spans="1:5" x14ac:dyDescent="0.25">
      <c r="A3157">
        <v>3157</v>
      </c>
      <c r="B3157" t="s">
        <v>4338</v>
      </c>
      <c r="C3157" t="s">
        <v>4339</v>
      </c>
      <c r="D3157">
        <v>36275</v>
      </c>
      <c r="E3157">
        <v>36277</v>
      </c>
    </row>
    <row r="3158" spans="1:5" x14ac:dyDescent="0.25">
      <c r="A3158">
        <v>3158</v>
      </c>
      <c r="B3158" t="s">
        <v>4340</v>
      </c>
      <c r="C3158" t="s">
        <v>4340</v>
      </c>
      <c r="D3158">
        <v>36280</v>
      </c>
      <c r="E3158">
        <v>36280</v>
      </c>
    </row>
    <row r="3159" spans="1:5" x14ac:dyDescent="0.25">
      <c r="A3159">
        <v>3159</v>
      </c>
      <c r="B3159" t="s">
        <v>4341</v>
      </c>
      <c r="C3159" t="s">
        <v>4341</v>
      </c>
      <c r="D3159">
        <v>36282</v>
      </c>
      <c r="E3159">
        <v>36282</v>
      </c>
    </row>
    <row r="3160" spans="1:5" x14ac:dyDescent="0.25">
      <c r="A3160">
        <v>3160</v>
      </c>
      <c r="B3160" t="s">
        <v>4342</v>
      </c>
      <c r="C3160" t="s">
        <v>4342</v>
      </c>
      <c r="D3160">
        <v>36284</v>
      </c>
      <c r="E3160">
        <v>36284</v>
      </c>
    </row>
    <row r="3161" spans="1:5" x14ac:dyDescent="0.25">
      <c r="A3161">
        <v>3161</v>
      </c>
      <c r="B3161" t="s">
        <v>4343</v>
      </c>
      <c r="C3161" t="s">
        <v>4344</v>
      </c>
      <c r="D3161">
        <v>36286</v>
      </c>
      <c r="E3161">
        <v>36287</v>
      </c>
    </row>
    <row r="3162" spans="1:5" x14ac:dyDescent="0.25">
      <c r="A3162">
        <v>3162</v>
      </c>
      <c r="B3162" t="s">
        <v>4345</v>
      </c>
      <c r="C3162" t="s">
        <v>4346</v>
      </c>
      <c r="D3162">
        <v>36291</v>
      </c>
      <c r="E3162">
        <v>36292</v>
      </c>
    </row>
    <row r="3163" spans="1:5" x14ac:dyDescent="0.25">
      <c r="A3163">
        <v>3163</v>
      </c>
      <c r="B3163" t="s">
        <v>4347</v>
      </c>
      <c r="C3163" t="s">
        <v>4347</v>
      </c>
      <c r="D3163">
        <v>36294</v>
      </c>
      <c r="E3163">
        <v>36294</v>
      </c>
    </row>
    <row r="3164" spans="1:5" x14ac:dyDescent="0.25">
      <c r="A3164">
        <v>3164</v>
      </c>
      <c r="B3164" t="s">
        <v>4348</v>
      </c>
      <c r="C3164" t="s">
        <v>4349</v>
      </c>
      <c r="D3164">
        <v>36299</v>
      </c>
      <c r="E3164">
        <v>36300</v>
      </c>
    </row>
    <row r="3165" spans="1:5" x14ac:dyDescent="0.25">
      <c r="A3165">
        <v>3165</v>
      </c>
      <c r="B3165" t="s">
        <v>4350</v>
      </c>
      <c r="C3165" t="s">
        <v>4351</v>
      </c>
      <c r="D3165">
        <v>36302</v>
      </c>
      <c r="E3165">
        <v>36303</v>
      </c>
    </row>
    <row r="3166" spans="1:5" x14ac:dyDescent="0.25">
      <c r="A3166">
        <v>3166</v>
      </c>
      <c r="B3166" t="s">
        <v>4352</v>
      </c>
      <c r="C3166" t="s">
        <v>4352</v>
      </c>
      <c r="D3166">
        <v>36305</v>
      </c>
      <c r="E3166">
        <v>36305</v>
      </c>
    </row>
    <row r="3167" spans="1:5" x14ac:dyDescent="0.25">
      <c r="A3167">
        <v>3167</v>
      </c>
      <c r="B3167" t="s">
        <v>4353</v>
      </c>
      <c r="C3167" t="s">
        <v>4354</v>
      </c>
      <c r="D3167">
        <v>36310</v>
      </c>
      <c r="E3167">
        <v>36311</v>
      </c>
    </row>
    <row r="3168" spans="1:5" x14ac:dyDescent="0.25">
      <c r="A3168">
        <v>3168</v>
      </c>
      <c r="B3168" t="s">
        <v>4355</v>
      </c>
      <c r="C3168" t="s">
        <v>4356</v>
      </c>
      <c r="D3168">
        <v>36314</v>
      </c>
      <c r="E3168">
        <v>36315</v>
      </c>
    </row>
    <row r="3169" spans="1:5" x14ac:dyDescent="0.25">
      <c r="A3169">
        <v>3169</v>
      </c>
      <c r="B3169" t="s">
        <v>4357</v>
      </c>
      <c r="C3169" t="s">
        <v>4358</v>
      </c>
      <c r="D3169">
        <v>36317</v>
      </c>
      <c r="E3169">
        <v>36319</v>
      </c>
    </row>
    <row r="3170" spans="1:5" x14ac:dyDescent="0.25">
      <c r="A3170">
        <v>3170</v>
      </c>
      <c r="B3170" t="s">
        <v>4359</v>
      </c>
      <c r="C3170" t="s">
        <v>4360</v>
      </c>
      <c r="D3170">
        <v>36323</v>
      </c>
      <c r="E3170">
        <v>36324</v>
      </c>
    </row>
    <row r="3171" spans="1:5" x14ac:dyDescent="0.25">
      <c r="A3171">
        <v>3171</v>
      </c>
      <c r="B3171" t="s">
        <v>4361</v>
      </c>
      <c r="C3171" t="s">
        <v>4361</v>
      </c>
      <c r="D3171">
        <v>36328</v>
      </c>
      <c r="E3171">
        <v>36328</v>
      </c>
    </row>
    <row r="3172" spans="1:5" x14ac:dyDescent="0.25">
      <c r="A3172">
        <v>3172</v>
      </c>
      <c r="B3172" t="s">
        <v>4362</v>
      </c>
      <c r="C3172" t="s">
        <v>4363</v>
      </c>
      <c r="D3172">
        <v>36330</v>
      </c>
      <c r="E3172">
        <v>36332</v>
      </c>
    </row>
    <row r="3173" spans="1:5" x14ac:dyDescent="0.25">
      <c r="A3173">
        <v>3173</v>
      </c>
      <c r="B3173" t="s">
        <v>4364</v>
      </c>
      <c r="C3173" t="s">
        <v>4364</v>
      </c>
      <c r="D3173">
        <v>36335</v>
      </c>
      <c r="E3173">
        <v>36335</v>
      </c>
    </row>
    <row r="3174" spans="1:5" x14ac:dyDescent="0.25">
      <c r="A3174">
        <v>3174</v>
      </c>
      <c r="B3174" t="s">
        <v>4365</v>
      </c>
      <c r="C3174" t="s">
        <v>4365</v>
      </c>
      <c r="D3174">
        <v>36339</v>
      </c>
      <c r="E3174">
        <v>36339</v>
      </c>
    </row>
    <row r="3175" spans="1:5" x14ac:dyDescent="0.25">
      <c r="A3175">
        <v>3175</v>
      </c>
      <c r="B3175" t="s">
        <v>4366</v>
      </c>
      <c r="C3175" t="s">
        <v>4366</v>
      </c>
      <c r="D3175">
        <v>36341</v>
      </c>
      <c r="E3175">
        <v>36341</v>
      </c>
    </row>
    <row r="3176" spans="1:5" x14ac:dyDescent="0.25">
      <c r="A3176">
        <v>3176</v>
      </c>
      <c r="B3176" t="s">
        <v>4367</v>
      </c>
      <c r="C3176" t="s">
        <v>4368</v>
      </c>
      <c r="D3176">
        <v>36343</v>
      </c>
      <c r="E3176">
        <v>36347</v>
      </c>
    </row>
    <row r="3177" spans="1:5" x14ac:dyDescent="0.25">
      <c r="A3177">
        <v>3177</v>
      </c>
      <c r="B3177" t="s">
        <v>4369</v>
      </c>
      <c r="C3177" t="s">
        <v>4369</v>
      </c>
      <c r="D3177">
        <v>36349</v>
      </c>
      <c r="E3177">
        <v>36349</v>
      </c>
    </row>
    <row r="3178" spans="1:5" x14ac:dyDescent="0.25">
      <c r="A3178">
        <v>3178</v>
      </c>
      <c r="B3178" t="s">
        <v>4370</v>
      </c>
      <c r="C3178" t="s">
        <v>4370</v>
      </c>
      <c r="D3178">
        <v>36357</v>
      </c>
      <c r="E3178">
        <v>36357</v>
      </c>
    </row>
    <row r="3179" spans="1:5" x14ac:dyDescent="0.25">
      <c r="A3179">
        <v>3179</v>
      </c>
      <c r="B3179" t="s">
        <v>4371</v>
      </c>
      <c r="C3179" t="s">
        <v>4372</v>
      </c>
      <c r="D3179">
        <v>36361</v>
      </c>
      <c r="E3179">
        <v>36362</v>
      </c>
    </row>
    <row r="3180" spans="1:5" x14ac:dyDescent="0.25">
      <c r="A3180">
        <v>3180</v>
      </c>
      <c r="B3180" t="s">
        <v>4373</v>
      </c>
      <c r="C3180" t="s">
        <v>4373</v>
      </c>
      <c r="D3180">
        <v>36364</v>
      </c>
      <c r="E3180">
        <v>36364</v>
      </c>
    </row>
    <row r="3181" spans="1:5" x14ac:dyDescent="0.25">
      <c r="A3181">
        <v>3181</v>
      </c>
      <c r="B3181" t="s">
        <v>4374</v>
      </c>
      <c r="C3181" t="s">
        <v>4374</v>
      </c>
      <c r="D3181">
        <v>36367</v>
      </c>
      <c r="E3181">
        <v>36367</v>
      </c>
    </row>
    <row r="3182" spans="1:5" x14ac:dyDescent="0.25">
      <c r="A3182">
        <v>3182</v>
      </c>
      <c r="B3182" t="s">
        <v>4375</v>
      </c>
      <c r="C3182" t="s">
        <v>4375</v>
      </c>
      <c r="D3182">
        <v>36372</v>
      </c>
      <c r="E3182">
        <v>36372</v>
      </c>
    </row>
    <row r="3183" spans="1:5" x14ac:dyDescent="0.25">
      <c r="A3183">
        <v>3183</v>
      </c>
      <c r="B3183" t="s">
        <v>4376</v>
      </c>
      <c r="C3183" t="s">
        <v>4377</v>
      </c>
      <c r="D3183">
        <v>36381</v>
      </c>
      <c r="E3183">
        <v>36383</v>
      </c>
    </row>
    <row r="3184" spans="1:5" x14ac:dyDescent="0.25">
      <c r="A3184">
        <v>3184</v>
      </c>
      <c r="B3184" t="s">
        <v>4378</v>
      </c>
      <c r="C3184" t="s">
        <v>4379</v>
      </c>
      <c r="D3184">
        <v>36386</v>
      </c>
      <c r="E3184">
        <v>36387</v>
      </c>
    </row>
    <row r="3185" spans="1:5" x14ac:dyDescent="0.25">
      <c r="A3185">
        <v>3185</v>
      </c>
      <c r="B3185" t="s">
        <v>4380</v>
      </c>
      <c r="C3185" t="s">
        <v>4381</v>
      </c>
      <c r="D3185">
        <v>36393</v>
      </c>
      <c r="E3185">
        <v>36394</v>
      </c>
    </row>
    <row r="3186" spans="1:5" x14ac:dyDescent="0.25">
      <c r="A3186">
        <v>3186</v>
      </c>
      <c r="B3186" t="s">
        <v>4382</v>
      </c>
      <c r="C3186" t="s">
        <v>4382</v>
      </c>
      <c r="D3186">
        <v>36396</v>
      </c>
      <c r="E3186">
        <v>36396</v>
      </c>
    </row>
    <row r="3187" spans="1:5" x14ac:dyDescent="0.25">
      <c r="A3187">
        <v>3187</v>
      </c>
      <c r="B3187" t="s">
        <v>4383</v>
      </c>
      <c r="C3187" t="s">
        <v>4384</v>
      </c>
      <c r="D3187">
        <v>36398</v>
      </c>
      <c r="E3187">
        <v>36399</v>
      </c>
    </row>
    <row r="3188" spans="1:5" x14ac:dyDescent="0.25">
      <c r="A3188">
        <v>3188</v>
      </c>
      <c r="B3188" t="s">
        <v>4385</v>
      </c>
      <c r="C3188" t="s">
        <v>4385</v>
      </c>
      <c r="D3188">
        <v>36401</v>
      </c>
      <c r="E3188">
        <v>36401</v>
      </c>
    </row>
    <row r="3189" spans="1:5" x14ac:dyDescent="0.25">
      <c r="A3189">
        <v>3189</v>
      </c>
      <c r="B3189" t="s">
        <v>4386</v>
      </c>
      <c r="C3189" t="s">
        <v>4386</v>
      </c>
      <c r="D3189">
        <v>36405</v>
      </c>
      <c r="E3189">
        <v>36405</v>
      </c>
    </row>
    <row r="3190" spans="1:5" x14ac:dyDescent="0.25">
      <c r="A3190">
        <v>3190</v>
      </c>
      <c r="B3190" t="s">
        <v>4387</v>
      </c>
      <c r="C3190" t="s">
        <v>4388</v>
      </c>
      <c r="D3190">
        <v>36409</v>
      </c>
      <c r="E3190">
        <v>36410</v>
      </c>
    </row>
    <row r="3191" spans="1:5" x14ac:dyDescent="0.25">
      <c r="A3191">
        <v>3191</v>
      </c>
      <c r="B3191" t="s">
        <v>4389</v>
      </c>
      <c r="C3191" t="s">
        <v>4389</v>
      </c>
      <c r="D3191">
        <v>36413</v>
      </c>
      <c r="E3191">
        <v>36413</v>
      </c>
    </row>
    <row r="3192" spans="1:5" x14ac:dyDescent="0.25">
      <c r="A3192">
        <v>3192</v>
      </c>
      <c r="B3192" t="s">
        <v>4390</v>
      </c>
      <c r="C3192" t="s">
        <v>4391</v>
      </c>
      <c r="D3192">
        <v>36416</v>
      </c>
      <c r="E3192">
        <v>36418</v>
      </c>
    </row>
    <row r="3193" spans="1:5" x14ac:dyDescent="0.25">
      <c r="A3193">
        <v>3193</v>
      </c>
      <c r="B3193" t="s">
        <v>4392</v>
      </c>
      <c r="C3193" t="s">
        <v>4392</v>
      </c>
      <c r="D3193">
        <v>36420</v>
      </c>
      <c r="E3193">
        <v>36420</v>
      </c>
    </row>
    <row r="3194" spans="1:5" x14ac:dyDescent="0.25">
      <c r="A3194">
        <v>3194</v>
      </c>
      <c r="B3194" t="s">
        <v>4393</v>
      </c>
      <c r="C3194" t="s">
        <v>4394</v>
      </c>
      <c r="D3194">
        <v>36423</v>
      </c>
      <c r="E3194">
        <v>36427</v>
      </c>
    </row>
    <row r="3195" spans="1:5" x14ac:dyDescent="0.25">
      <c r="A3195">
        <v>3195</v>
      </c>
      <c r="B3195" t="s">
        <v>4395</v>
      </c>
      <c r="C3195" t="s">
        <v>4396</v>
      </c>
      <c r="D3195">
        <v>36433</v>
      </c>
      <c r="E3195">
        <v>36434</v>
      </c>
    </row>
    <row r="3196" spans="1:5" x14ac:dyDescent="0.25">
      <c r="A3196">
        <v>3196</v>
      </c>
      <c r="B3196" t="s">
        <v>4397</v>
      </c>
      <c r="C3196" t="s">
        <v>4397</v>
      </c>
      <c r="D3196">
        <v>36441</v>
      </c>
      <c r="E3196">
        <v>36441</v>
      </c>
    </row>
    <row r="3197" spans="1:5" x14ac:dyDescent="0.25">
      <c r="A3197">
        <v>3197</v>
      </c>
      <c r="B3197" t="s">
        <v>4398</v>
      </c>
      <c r="C3197" t="s">
        <v>4398</v>
      </c>
      <c r="D3197">
        <v>36454</v>
      </c>
      <c r="E3197">
        <v>36454</v>
      </c>
    </row>
    <row r="3198" spans="1:5" x14ac:dyDescent="0.25">
      <c r="A3198">
        <v>3198</v>
      </c>
      <c r="B3198" t="s">
        <v>4399</v>
      </c>
      <c r="C3198" t="s">
        <v>4399</v>
      </c>
      <c r="D3198">
        <v>36457</v>
      </c>
      <c r="E3198">
        <v>36457</v>
      </c>
    </row>
    <row r="3199" spans="1:5" x14ac:dyDescent="0.25">
      <c r="A3199">
        <v>3199</v>
      </c>
      <c r="B3199" t="s">
        <v>4400</v>
      </c>
      <c r="C3199" t="s">
        <v>4401</v>
      </c>
      <c r="D3199">
        <v>36460</v>
      </c>
      <c r="E3199">
        <v>36461</v>
      </c>
    </row>
    <row r="3200" spans="1:5" x14ac:dyDescent="0.25">
      <c r="A3200">
        <v>3200</v>
      </c>
      <c r="B3200" t="s">
        <v>4402</v>
      </c>
      <c r="C3200" t="s">
        <v>4403</v>
      </c>
      <c r="D3200">
        <v>36463</v>
      </c>
      <c r="E3200">
        <v>36464</v>
      </c>
    </row>
    <row r="3201" spans="1:5" x14ac:dyDescent="0.25">
      <c r="A3201">
        <v>3201</v>
      </c>
      <c r="B3201" t="s">
        <v>4404</v>
      </c>
      <c r="C3201" t="s">
        <v>4404</v>
      </c>
      <c r="D3201">
        <v>36466</v>
      </c>
      <c r="E3201">
        <v>36466</v>
      </c>
    </row>
    <row r="3202" spans="1:5" x14ac:dyDescent="0.25">
      <c r="A3202">
        <v>3202</v>
      </c>
      <c r="B3202" t="s">
        <v>4405</v>
      </c>
      <c r="C3202" t="s">
        <v>4405</v>
      </c>
      <c r="D3202">
        <v>36468</v>
      </c>
      <c r="E3202">
        <v>36468</v>
      </c>
    </row>
    <row r="3203" spans="1:5" x14ac:dyDescent="0.25">
      <c r="A3203">
        <v>3203</v>
      </c>
      <c r="B3203" t="s">
        <v>4406</v>
      </c>
      <c r="C3203" t="s">
        <v>4406</v>
      </c>
      <c r="D3203">
        <v>36470</v>
      </c>
      <c r="E3203">
        <v>36470</v>
      </c>
    </row>
    <row r="3204" spans="1:5" x14ac:dyDescent="0.25">
      <c r="A3204">
        <v>3204</v>
      </c>
      <c r="B3204" t="s">
        <v>4407</v>
      </c>
      <c r="C3204" t="s">
        <v>4407</v>
      </c>
      <c r="D3204">
        <v>36476</v>
      </c>
      <c r="E3204">
        <v>36476</v>
      </c>
    </row>
    <row r="3205" spans="1:5" x14ac:dyDescent="0.25">
      <c r="A3205">
        <v>3205</v>
      </c>
      <c r="B3205" t="s">
        <v>4408</v>
      </c>
      <c r="C3205" t="s">
        <v>4408</v>
      </c>
      <c r="D3205">
        <v>36479</v>
      </c>
      <c r="E3205">
        <v>36479</v>
      </c>
    </row>
    <row r="3206" spans="1:5" x14ac:dyDescent="0.25">
      <c r="A3206">
        <v>3206</v>
      </c>
      <c r="B3206" t="s">
        <v>4409</v>
      </c>
      <c r="C3206" t="s">
        <v>4409</v>
      </c>
      <c r="D3206">
        <v>36481</v>
      </c>
      <c r="E3206">
        <v>36481</v>
      </c>
    </row>
    <row r="3207" spans="1:5" x14ac:dyDescent="0.25">
      <c r="A3207">
        <v>3207</v>
      </c>
      <c r="B3207" t="s">
        <v>4410</v>
      </c>
      <c r="C3207" t="s">
        <v>4410</v>
      </c>
      <c r="D3207">
        <v>36485</v>
      </c>
      <c r="E3207">
        <v>36485</v>
      </c>
    </row>
    <row r="3208" spans="1:5" x14ac:dyDescent="0.25">
      <c r="A3208">
        <v>3208</v>
      </c>
      <c r="B3208" t="s">
        <v>4411</v>
      </c>
      <c r="C3208" t="s">
        <v>4411</v>
      </c>
      <c r="D3208">
        <v>36487</v>
      </c>
      <c r="E3208">
        <v>36487</v>
      </c>
    </row>
    <row r="3209" spans="1:5" x14ac:dyDescent="0.25">
      <c r="A3209">
        <v>3209</v>
      </c>
      <c r="B3209" t="s">
        <v>4412</v>
      </c>
      <c r="C3209" t="s">
        <v>4413</v>
      </c>
      <c r="D3209">
        <v>36495</v>
      </c>
      <c r="E3209">
        <v>36496</v>
      </c>
    </row>
    <row r="3210" spans="1:5" x14ac:dyDescent="0.25">
      <c r="A3210">
        <v>3210</v>
      </c>
      <c r="B3210" t="s">
        <v>4414</v>
      </c>
      <c r="C3210" t="s">
        <v>4414</v>
      </c>
      <c r="D3210">
        <v>36500</v>
      </c>
      <c r="E3210">
        <v>36500</v>
      </c>
    </row>
    <row r="3211" spans="1:5" x14ac:dyDescent="0.25">
      <c r="A3211">
        <v>3211</v>
      </c>
      <c r="B3211" t="s">
        <v>4415</v>
      </c>
      <c r="C3211" t="s">
        <v>4415</v>
      </c>
      <c r="D3211">
        <v>36508</v>
      </c>
      <c r="E3211">
        <v>36508</v>
      </c>
    </row>
    <row r="3212" spans="1:5" x14ac:dyDescent="0.25">
      <c r="A3212">
        <v>3212</v>
      </c>
      <c r="B3212" t="s">
        <v>4416</v>
      </c>
      <c r="C3212" t="s">
        <v>4416</v>
      </c>
      <c r="D3212">
        <v>36510</v>
      </c>
      <c r="E3212">
        <v>36510</v>
      </c>
    </row>
    <row r="3213" spans="1:5" x14ac:dyDescent="0.25">
      <c r="A3213">
        <v>3213</v>
      </c>
      <c r="B3213" t="s">
        <v>4417</v>
      </c>
      <c r="C3213" t="s">
        <v>4418</v>
      </c>
      <c r="D3213">
        <v>36523</v>
      </c>
      <c r="E3213">
        <v>36524</v>
      </c>
    </row>
    <row r="3214" spans="1:5" x14ac:dyDescent="0.25">
      <c r="A3214">
        <v>3214</v>
      </c>
      <c r="B3214" t="s">
        <v>4419</v>
      </c>
      <c r="C3214" t="s">
        <v>4419</v>
      </c>
      <c r="D3214">
        <v>36527</v>
      </c>
      <c r="E3214">
        <v>36527</v>
      </c>
    </row>
    <row r="3215" spans="1:5" x14ac:dyDescent="0.25">
      <c r="A3215">
        <v>3215</v>
      </c>
      <c r="B3215" t="s">
        <v>4420</v>
      </c>
      <c r="C3215" t="s">
        <v>4420</v>
      </c>
      <c r="D3215">
        <v>36530</v>
      </c>
      <c r="E3215">
        <v>36530</v>
      </c>
    </row>
    <row r="3216" spans="1:5" x14ac:dyDescent="0.25">
      <c r="A3216">
        <v>3216</v>
      </c>
      <c r="B3216" t="s">
        <v>4421</v>
      </c>
      <c r="C3216" t="s">
        <v>4421</v>
      </c>
      <c r="D3216">
        <v>36538</v>
      </c>
      <c r="E3216">
        <v>36538</v>
      </c>
    </row>
    <row r="3217" spans="1:5" x14ac:dyDescent="0.25">
      <c r="A3217">
        <v>3217</v>
      </c>
      <c r="B3217" t="s">
        <v>4422</v>
      </c>
      <c r="C3217" t="s">
        <v>4422</v>
      </c>
      <c r="D3217">
        <v>36558</v>
      </c>
      <c r="E3217">
        <v>36558</v>
      </c>
    </row>
    <row r="3218" spans="1:5" x14ac:dyDescent="0.25">
      <c r="A3218">
        <v>3218</v>
      </c>
      <c r="B3218" t="s">
        <v>4423</v>
      </c>
      <c r="C3218" t="s">
        <v>4424</v>
      </c>
      <c r="D3218">
        <v>36710</v>
      </c>
      <c r="E3218">
        <v>36713</v>
      </c>
    </row>
    <row r="3219" spans="1:5" x14ac:dyDescent="0.25">
      <c r="A3219">
        <v>3219</v>
      </c>
      <c r="B3219" t="s">
        <v>4425</v>
      </c>
      <c r="C3219" t="s">
        <v>4426</v>
      </c>
      <c r="D3219">
        <v>36715</v>
      </c>
      <c r="E3219">
        <v>36735</v>
      </c>
    </row>
    <row r="3220" spans="1:5" x14ac:dyDescent="0.25">
      <c r="A3220">
        <v>3220</v>
      </c>
      <c r="B3220" t="s">
        <v>4427</v>
      </c>
      <c r="C3220" t="s">
        <v>4428</v>
      </c>
      <c r="D3220">
        <v>36737</v>
      </c>
      <c r="E3220">
        <v>36747</v>
      </c>
    </row>
    <row r="3221" spans="1:5" x14ac:dyDescent="0.25">
      <c r="A3221">
        <v>3221</v>
      </c>
      <c r="B3221" t="s">
        <v>4429</v>
      </c>
      <c r="C3221" t="s">
        <v>4430</v>
      </c>
      <c r="D3221">
        <v>36749</v>
      </c>
      <c r="E3221">
        <v>36753</v>
      </c>
    </row>
    <row r="3222" spans="1:5" x14ac:dyDescent="0.25">
      <c r="A3222">
        <v>3222</v>
      </c>
      <c r="B3222" t="s">
        <v>4431</v>
      </c>
      <c r="C3222" t="s">
        <v>4432</v>
      </c>
      <c r="D3222">
        <v>36755</v>
      </c>
      <c r="E3222">
        <v>36764</v>
      </c>
    </row>
    <row r="3223" spans="1:5" x14ac:dyDescent="0.25">
      <c r="A3223">
        <v>3223</v>
      </c>
      <c r="B3223" t="s">
        <v>4433</v>
      </c>
      <c r="C3223" t="s">
        <v>4434</v>
      </c>
      <c r="D3223">
        <v>36766</v>
      </c>
      <c r="E3223">
        <v>36767</v>
      </c>
    </row>
    <row r="3224" spans="1:5" x14ac:dyDescent="0.25">
      <c r="A3224">
        <v>3224</v>
      </c>
      <c r="B3224" t="s">
        <v>4435</v>
      </c>
      <c r="C3224" t="s">
        <v>4435</v>
      </c>
      <c r="D3224">
        <v>36771</v>
      </c>
      <c r="E3224">
        <v>36771</v>
      </c>
    </row>
    <row r="3225" spans="1:5" x14ac:dyDescent="0.25">
      <c r="A3225">
        <v>3225</v>
      </c>
      <c r="B3225" t="s">
        <v>4436</v>
      </c>
      <c r="C3225" t="s">
        <v>4437</v>
      </c>
      <c r="D3225">
        <v>36776</v>
      </c>
      <c r="E3225">
        <v>36777</v>
      </c>
    </row>
    <row r="3226" spans="1:5" x14ac:dyDescent="0.25">
      <c r="A3226">
        <v>3226</v>
      </c>
      <c r="B3226" t="s">
        <v>4438</v>
      </c>
      <c r="C3226" t="s">
        <v>4438</v>
      </c>
      <c r="D3226">
        <v>36779</v>
      </c>
      <c r="E3226">
        <v>36779</v>
      </c>
    </row>
    <row r="3227" spans="1:5" x14ac:dyDescent="0.25">
      <c r="A3227">
        <v>3227</v>
      </c>
      <c r="B3227" t="s">
        <v>4439</v>
      </c>
      <c r="C3227" t="s">
        <v>4440</v>
      </c>
      <c r="D3227">
        <v>36784</v>
      </c>
      <c r="E3227">
        <v>36785</v>
      </c>
    </row>
    <row r="3228" spans="1:5" x14ac:dyDescent="0.25">
      <c r="A3228">
        <v>3228</v>
      </c>
      <c r="B3228" t="s">
        <v>4441</v>
      </c>
      <c r="C3228" t="s">
        <v>4441</v>
      </c>
      <c r="D3228">
        <v>36790</v>
      </c>
      <c r="E3228">
        <v>36790</v>
      </c>
    </row>
    <row r="3229" spans="1:5" x14ac:dyDescent="0.25">
      <c r="A3229">
        <v>3229</v>
      </c>
      <c r="B3229" t="s">
        <v>4442</v>
      </c>
      <c r="C3229" t="s">
        <v>4442</v>
      </c>
      <c r="D3229">
        <v>36793</v>
      </c>
      <c r="E3229">
        <v>36793</v>
      </c>
    </row>
    <row r="3230" spans="1:5" x14ac:dyDescent="0.25">
      <c r="A3230">
        <v>3230</v>
      </c>
      <c r="B3230" t="s">
        <v>4443</v>
      </c>
      <c r="C3230" t="s">
        <v>4444</v>
      </c>
      <c r="D3230">
        <v>36797</v>
      </c>
      <c r="E3230">
        <v>36798</v>
      </c>
    </row>
    <row r="3231" spans="1:5" x14ac:dyDescent="0.25">
      <c r="A3231">
        <v>3231</v>
      </c>
      <c r="B3231" t="s">
        <v>4445</v>
      </c>
      <c r="C3231" t="s">
        <v>4446</v>
      </c>
      <c r="D3231">
        <v>36801</v>
      </c>
      <c r="E3231">
        <v>36802</v>
      </c>
    </row>
    <row r="3232" spans="1:5" x14ac:dyDescent="0.25">
      <c r="A3232">
        <v>3232</v>
      </c>
      <c r="B3232" t="s">
        <v>4447</v>
      </c>
      <c r="C3232" t="s">
        <v>4448</v>
      </c>
      <c r="D3232">
        <v>36804</v>
      </c>
      <c r="E3232">
        <v>36805</v>
      </c>
    </row>
    <row r="3233" spans="1:5" x14ac:dyDescent="0.25">
      <c r="A3233">
        <v>3233</v>
      </c>
      <c r="B3233" t="s">
        <v>4449</v>
      </c>
      <c r="C3233" t="s">
        <v>4450</v>
      </c>
      <c r="D3233">
        <v>36807</v>
      </c>
      <c r="E3233">
        <v>36808</v>
      </c>
    </row>
    <row r="3234" spans="1:5" x14ac:dyDescent="0.25">
      <c r="A3234">
        <v>3234</v>
      </c>
      <c r="B3234" t="s">
        <v>4451</v>
      </c>
      <c r="C3234" t="s">
        <v>4451</v>
      </c>
      <c r="D3234">
        <v>36814</v>
      </c>
      <c r="E3234">
        <v>36814</v>
      </c>
    </row>
    <row r="3235" spans="1:5" x14ac:dyDescent="0.25">
      <c r="A3235">
        <v>3235</v>
      </c>
      <c r="B3235" t="s">
        <v>4452</v>
      </c>
      <c r="C3235" t="s">
        <v>4453</v>
      </c>
      <c r="D3235">
        <v>36816</v>
      </c>
      <c r="E3235">
        <v>36817</v>
      </c>
    </row>
    <row r="3236" spans="1:5" x14ac:dyDescent="0.25">
      <c r="A3236">
        <v>3236</v>
      </c>
      <c r="B3236" t="s">
        <v>4454</v>
      </c>
      <c r="C3236" t="s">
        <v>4455</v>
      </c>
      <c r="D3236">
        <v>36819</v>
      </c>
      <c r="E3236">
        <v>36821</v>
      </c>
    </row>
    <row r="3237" spans="1:5" x14ac:dyDescent="0.25">
      <c r="A3237">
        <v>3237</v>
      </c>
      <c r="B3237" t="s">
        <v>4456</v>
      </c>
      <c r="C3237" t="s">
        <v>4457</v>
      </c>
      <c r="D3237">
        <v>36824</v>
      </c>
      <c r="E3237">
        <v>36825</v>
      </c>
    </row>
    <row r="3238" spans="1:5" x14ac:dyDescent="0.25">
      <c r="A3238">
        <v>3238</v>
      </c>
      <c r="B3238" t="s">
        <v>4458</v>
      </c>
      <c r="C3238" t="s">
        <v>4459</v>
      </c>
      <c r="D3238">
        <v>36827</v>
      </c>
      <c r="E3238">
        <v>36831</v>
      </c>
    </row>
    <row r="3239" spans="1:5" x14ac:dyDescent="0.25">
      <c r="A3239">
        <v>3239</v>
      </c>
      <c r="B3239" t="s">
        <v>4460</v>
      </c>
      <c r="C3239" t="s">
        <v>4460</v>
      </c>
      <c r="D3239">
        <v>36834</v>
      </c>
      <c r="E3239">
        <v>36834</v>
      </c>
    </row>
    <row r="3240" spans="1:5" x14ac:dyDescent="0.25">
      <c r="A3240">
        <v>3240</v>
      </c>
      <c r="B3240" t="s">
        <v>4461</v>
      </c>
      <c r="C3240" t="s">
        <v>4462</v>
      </c>
      <c r="D3240">
        <v>36836</v>
      </c>
      <c r="E3240">
        <v>36838</v>
      </c>
    </row>
    <row r="3241" spans="1:5" x14ac:dyDescent="0.25">
      <c r="A3241">
        <v>3241</v>
      </c>
      <c r="B3241" t="s">
        <v>4463</v>
      </c>
      <c r="C3241" t="s">
        <v>4464</v>
      </c>
      <c r="D3241">
        <v>36840</v>
      </c>
      <c r="E3241">
        <v>36843</v>
      </c>
    </row>
    <row r="3242" spans="1:5" x14ac:dyDescent="0.25">
      <c r="A3242">
        <v>3242</v>
      </c>
      <c r="B3242" t="s">
        <v>4465</v>
      </c>
      <c r="C3242" t="s">
        <v>4466</v>
      </c>
      <c r="D3242">
        <v>36845</v>
      </c>
      <c r="E3242">
        <v>36846</v>
      </c>
    </row>
    <row r="3243" spans="1:5" x14ac:dyDescent="0.25">
      <c r="A3243">
        <v>3243</v>
      </c>
      <c r="B3243" t="s">
        <v>4467</v>
      </c>
      <c r="C3243" t="s">
        <v>4467</v>
      </c>
      <c r="D3243">
        <v>36848</v>
      </c>
      <c r="E3243">
        <v>36848</v>
      </c>
    </row>
    <row r="3244" spans="1:5" x14ac:dyDescent="0.25">
      <c r="A3244">
        <v>3244</v>
      </c>
      <c r="B3244" t="s">
        <v>4468</v>
      </c>
      <c r="C3244" t="s">
        <v>4468</v>
      </c>
      <c r="D3244">
        <v>36851</v>
      </c>
      <c r="E3244">
        <v>36851</v>
      </c>
    </row>
    <row r="3245" spans="1:5" x14ac:dyDescent="0.25">
      <c r="A3245">
        <v>3245</v>
      </c>
      <c r="B3245" t="s">
        <v>4469</v>
      </c>
      <c r="C3245" t="s">
        <v>4470</v>
      </c>
      <c r="D3245">
        <v>36855</v>
      </c>
      <c r="E3245">
        <v>36857</v>
      </c>
    </row>
    <row r="3246" spans="1:5" x14ac:dyDescent="0.25">
      <c r="A3246">
        <v>3246</v>
      </c>
      <c r="B3246" t="s">
        <v>4471</v>
      </c>
      <c r="C3246" t="s">
        <v>4471</v>
      </c>
      <c r="D3246">
        <v>36861</v>
      </c>
      <c r="E3246">
        <v>36861</v>
      </c>
    </row>
    <row r="3247" spans="1:5" x14ac:dyDescent="0.25">
      <c r="A3247">
        <v>3247</v>
      </c>
      <c r="B3247" t="s">
        <v>4472</v>
      </c>
      <c r="C3247" t="s">
        <v>4473</v>
      </c>
      <c r="D3247">
        <v>36864</v>
      </c>
      <c r="E3247">
        <v>36870</v>
      </c>
    </row>
    <row r="3248" spans="1:5" x14ac:dyDescent="0.25">
      <c r="A3248">
        <v>3248</v>
      </c>
      <c r="B3248" t="s">
        <v>4474</v>
      </c>
      <c r="C3248" t="s">
        <v>4475</v>
      </c>
      <c r="D3248">
        <v>36873</v>
      </c>
      <c r="E3248">
        <v>36875</v>
      </c>
    </row>
    <row r="3249" spans="1:5" x14ac:dyDescent="0.25">
      <c r="A3249">
        <v>3249</v>
      </c>
      <c r="B3249" t="s">
        <v>4476</v>
      </c>
      <c r="C3249" t="s">
        <v>4476</v>
      </c>
      <c r="D3249">
        <v>36877</v>
      </c>
      <c r="E3249">
        <v>36877</v>
      </c>
    </row>
    <row r="3250" spans="1:5" x14ac:dyDescent="0.25">
      <c r="A3250">
        <v>3250</v>
      </c>
      <c r="B3250" t="s">
        <v>4477</v>
      </c>
      <c r="C3250" t="s">
        <v>4478</v>
      </c>
      <c r="D3250">
        <v>36879</v>
      </c>
      <c r="E3250">
        <v>36882</v>
      </c>
    </row>
    <row r="3251" spans="1:5" x14ac:dyDescent="0.25">
      <c r="A3251">
        <v>3251</v>
      </c>
      <c r="B3251" t="s">
        <v>4479</v>
      </c>
      <c r="C3251" t="s">
        <v>4479</v>
      </c>
      <c r="D3251">
        <v>36884</v>
      </c>
      <c r="E3251">
        <v>36884</v>
      </c>
    </row>
    <row r="3252" spans="1:5" x14ac:dyDescent="0.25">
      <c r="A3252">
        <v>3252</v>
      </c>
      <c r="B3252" t="s">
        <v>4480</v>
      </c>
      <c r="C3252" t="s">
        <v>4481</v>
      </c>
      <c r="D3252">
        <v>36886</v>
      </c>
      <c r="E3252">
        <v>36887</v>
      </c>
    </row>
    <row r="3253" spans="1:5" x14ac:dyDescent="0.25">
      <c r="A3253">
        <v>3253</v>
      </c>
      <c r="B3253" t="s">
        <v>4482</v>
      </c>
      <c r="C3253" t="s">
        <v>4483</v>
      </c>
      <c r="D3253">
        <v>36890</v>
      </c>
      <c r="E3253">
        <v>36891</v>
      </c>
    </row>
    <row r="3254" spans="1:5" x14ac:dyDescent="0.25">
      <c r="A3254">
        <v>3254</v>
      </c>
      <c r="B3254" t="s">
        <v>4484</v>
      </c>
      <c r="C3254" t="s">
        <v>4485</v>
      </c>
      <c r="D3254">
        <v>36893</v>
      </c>
      <c r="E3254">
        <v>36898</v>
      </c>
    </row>
    <row r="3255" spans="1:5" x14ac:dyDescent="0.25">
      <c r="A3255">
        <v>3255</v>
      </c>
      <c r="B3255" t="s">
        <v>4486</v>
      </c>
      <c r="C3255" t="s">
        <v>4486</v>
      </c>
      <c r="D3255">
        <v>36902</v>
      </c>
      <c r="E3255">
        <v>36902</v>
      </c>
    </row>
    <row r="3256" spans="1:5" x14ac:dyDescent="0.25">
      <c r="A3256">
        <v>3256</v>
      </c>
      <c r="B3256" t="s">
        <v>4487</v>
      </c>
      <c r="C3256" t="s">
        <v>4488</v>
      </c>
      <c r="D3256">
        <v>36909</v>
      </c>
      <c r="E3256">
        <v>36911</v>
      </c>
    </row>
    <row r="3257" spans="1:5" x14ac:dyDescent="0.25">
      <c r="A3257">
        <v>3257</v>
      </c>
      <c r="B3257" t="s">
        <v>4489</v>
      </c>
      <c r="C3257" t="s">
        <v>4490</v>
      </c>
      <c r="D3257">
        <v>36917</v>
      </c>
      <c r="E3257">
        <v>36918</v>
      </c>
    </row>
    <row r="3258" spans="1:5" x14ac:dyDescent="0.25">
      <c r="A3258">
        <v>3258</v>
      </c>
      <c r="B3258" t="s">
        <v>4491</v>
      </c>
      <c r="C3258" t="s">
        <v>4491</v>
      </c>
      <c r="D3258">
        <v>36920</v>
      </c>
      <c r="E3258">
        <v>36920</v>
      </c>
    </row>
    <row r="3259" spans="1:5" x14ac:dyDescent="0.25">
      <c r="A3259">
        <v>3259</v>
      </c>
      <c r="B3259" t="s">
        <v>4492</v>
      </c>
      <c r="C3259" t="s">
        <v>4493</v>
      </c>
      <c r="D3259">
        <v>36923</v>
      </c>
      <c r="E3259">
        <v>36924</v>
      </c>
    </row>
    <row r="3260" spans="1:5" x14ac:dyDescent="0.25">
      <c r="A3260">
        <v>3260</v>
      </c>
      <c r="B3260" t="s">
        <v>4494</v>
      </c>
      <c r="C3260" t="s">
        <v>4494</v>
      </c>
      <c r="D3260">
        <v>36926</v>
      </c>
      <c r="E3260">
        <v>36926</v>
      </c>
    </row>
    <row r="3261" spans="1:5" x14ac:dyDescent="0.25">
      <c r="A3261">
        <v>3261</v>
      </c>
      <c r="B3261" t="s">
        <v>4495</v>
      </c>
      <c r="C3261" t="s">
        <v>4496</v>
      </c>
      <c r="D3261">
        <v>36929</v>
      </c>
      <c r="E3261">
        <v>36930</v>
      </c>
    </row>
    <row r="3262" spans="1:5" x14ac:dyDescent="0.25">
      <c r="A3262">
        <v>3262</v>
      </c>
      <c r="B3262" t="s">
        <v>4497</v>
      </c>
      <c r="C3262" t="s">
        <v>4497</v>
      </c>
      <c r="D3262">
        <v>36932</v>
      </c>
      <c r="E3262">
        <v>36932</v>
      </c>
    </row>
    <row r="3263" spans="1:5" x14ac:dyDescent="0.25">
      <c r="A3263">
        <v>3263</v>
      </c>
      <c r="B3263" t="s">
        <v>4498</v>
      </c>
      <c r="C3263" t="s">
        <v>4498</v>
      </c>
      <c r="D3263">
        <v>36935</v>
      </c>
      <c r="E3263">
        <v>36935</v>
      </c>
    </row>
    <row r="3264" spans="1:5" x14ac:dyDescent="0.25">
      <c r="A3264">
        <v>3264</v>
      </c>
      <c r="B3264" t="s">
        <v>4499</v>
      </c>
      <c r="C3264" t="s">
        <v>4499</v>
      </c>
      <c r="D3264">
        <v>36941</v>
      </c>
      <c r="E3264">
        <v>36941</v>
      </c>
    </row>
    <row r="3265" spans="1:5" x14ac:dyDescent="0.25">
      <c r="A3265">
        <v>3265</v>
      </c>
      <c r="B3265" t="s">
        <v>4500</v>
      </c>
      <c r="C3265" t="s">
        <v>4501</v>
      </c>
      <c r="D3265">
        <v>36943</v>
      </c>
      <c r="E3265">
        <v>36947</v>
      </c>
    </row>
    <row r="3266" spans="1:5" x14ac:dyDescent="0.25">
      <c r="A3266">
        <v>3266</v>
      </c>
      <c r="B3266" t="s">
        <v>4502</v>
      </c>
      <c r="C3266" t="s">
        <v>4503</v>
      </c>
      <c r="D3266">
        <v>36951</v>
      </c>
      <c r="E3266">
        <v>36952</v>
      </c>
    </row>
    <row r="3267" spans="1:5" x14ac:dyDescent="0.25">
      <c r="A3267">
        <v>3267</v>
      </c>
      <c r="B3267" t="s">
        <v>4504</v>
      </c>
      <c r="C3267" t="s">
        <v>4504</v>
      </c>
      <c r="D3267">
        <v>36955</v>
      </c>
      <c r="E3267">
        <v>36955</v>
      </c>
    </row>
    <row r="3268" spans="1:5" x14ac:dyDescent="0.25">
      <c r="A3268">
        <v>3268</v>
      </c>
      <c r="B3268" t="s">
        <v>4505</v>
      </c>
      <c r="C3268" t="s">
        <v>4506</v>
      </c>
      <c r="D3268">
        <v>36962</v>
      </c>
      <c r="E3268">
        <v>36963</v>
      </c>
    </row>
    <row r="3269" spans="1:5" x14ac:dyDescent="0.25">
      <c r="A3269">
        <v>3269</v>
      </c>
      <c r="B3269" t="s">
        <v>4507</v>
      </c>
      <c r="C3269" t="s">
        <v>4507</v>
      </c>
      <c r="D3269">
        <v>36965</v>
      </c>
      <c r="E3269">
        <v>36965</v>
      </c>
    </row>
    <row r="3270" spans="1:5" x14ac:dyDescent="0.25">
      <c r="A3270">
        <v>3270</v>
      </c>
      <c r="B3270" t="s">
        <v>4508</v>
      </c>
      <c r="C3270" t="s">
        <v>4508</v>
      </c>
      <c r="D3270">
        <v>36968</v>
      </c>
      <c r="E3270">
        <v>36968</v>
      </c>
    </row>
    <row r="3271" spans="1:5" x14ac:dyDescent="0.25">
      <c r="A3271">
        <v>3271</v>
      </c>
      <c r="B3271" t="s">
        <v>4509</v>
      </c>
      <c r="C3271" t="s">
        <v>4510</v>
      </c>
      <c r="D3271">
        <v>36973</v>
      </c>
      <c r="E3271">
        <v>36974</v>
      </c>
    </row>
    <row r="3272" spans="1:5" x14ac:dyDescent="0.25">
      <c r="A3272">
        <v>3272</v>
      </c>
      <c r="B3272" t="s">
        <v>4511</v>
      </c>
      <c r="C3272" t="s">
        <v>4512</v>
      </c>
      <c r="D3272">
        <v>36980</v>
      </c>
      <c r="E3272">
        <v>36981</v>
      </c>
    </row>
    <row r="3273" spans="1:5" x14ac:dyDescent="0.25">
      <c r="A3273">
        <v>3273</v>
      </c>
      <c r="B3273" t="s">
        <v>4513</v>
      </c>
      <c r="C3273" t="s">
        <v>4513</v>
      </c>
      <c r="D3273">
        <v>36989</v>
      </c>
      <c r="E3273">
        <v>36989</v>
      </c>
    </row>
    <row r="3274" spans="1:5" x14ac:dyDescent="0.25">
      <c r="A3274">
        <v>3274</v>
      </c>
      <c r="B3274" t="s">
        <v>4514</v>
      </c>
      <c r="C3274" t="s">
        <v>4515</v>
      </c>
      <c r="D3274">
        <v>36991</v>
      </c>
      <c r="E3274">
        <v>36992</v>
      </c>
    </row>
    <row r="3275" spans="1:5" x14ac:dyDescent="0.25">
      <c r="A3275">
        <v>3275</v>
      </c>
      <c r="B3275" t="s">
        <v>4516</v>
      </c>
      <c r="C3275" t="s">
        <v>4517</v>
      </c>
      <c r="D3275">
        <v>36994</v>
      </c>
      <c r="E3275">
        <v>36995</v>
      </c>
    </row>
    <row r="3276" spans="1:5" x14ac:dyDescent="0.25">
      <c r="A3276">
        <v>3276</v>
      </c>
      <c r="B3276" t="s">
        <v>4518</v>
      </c>
      <c r="C3276" t="s">
        <v>4518</v>
      </c>
      <c r="D3276">
        <v>37000</v>
      </c>
      <c r="E3276">
        <v>37000</v>
      </c>
    </row>
    <row r="3277" spans="1:5" x14ac:dyDescent="0.25">
      <c r="A3277">
        <v>3277</v>
      </c>
      <c r="B3277" t="s">
        <v>4519</v>
      </c>
      <c r="C3277" t="s">
        <v>4519</v>
      </c>
      <c r="D3277">
        <v>37003</v>
      </c>
      <c r="E3277">
        <v>37003</v>
      </c>
    </row>
    <row r="3278" spans="1:5" x14ac:dyDescent="0.25">
      <c r="A3278">
        <v>3278</v>
      </c>
      <c r="B3278" t="s">
        <v>4520</v>
      </c>
      <c r="C3278" t="s">
        <v>4520</v>
      </c>
      <c r="D3278">
        <v>37009</v>
      </c>
      <c r="E3278">
        <v>37009</v>
      </c>
    </row>
    <row r="3279" spans="1:5" x14ac:dyDescent="0.25">
      <c r="A3279">
        <v>3279</v>
      </c>
      <c r="B3279" t="s">
        <v>4521</v>
      </c>
      <c r="C3279" t="s">
        <v>4521</v>
      </c>
      <c r="D3279">
        <v>37011</v>
      </c>
      <c r="E3279">
        <v>37011</v>
      </c>
    </row>
    <row r="3280" spans="1:5" x14ac:dyDescent="0.25">
      <c r="A3280">
        <v>3280</v>
      </c>
      <c r="B3280" t="s">
        <v>4522</v>
      </c>
      <c r="C3280" t="s">
        <v>4522</v>
      </c>
      <c r="D3280">
        <v>37013</v>
      </c>
      <c r="E3280">
        <v>37013</v>
      </c>
    </row>
    <row r="3281" spans="1:5" x14ac:dyDescent="0.25">
      <c r="A3281">
        <v>3281</v>
      </c>
      <c r="B3281" t="s">
        <v>4523</v>
      </c>
      <c r="C3281" t="s">
        <v>4523</v>
      </c>
      <c r="D3281">
        <v>37015</v>
      </c>
      <c r="E3281">
        <v>37015</v>
      </c>
    </row>
    <row r="3282" spans="1:5" x14ac:dyDescent="0.25">
      <c r="A3282">
        <v>3282</v>
      </c>
      <c r="B3282" t="s">
        <v>4524</v>
      </c>
      <c r="C3282" t="s">
        <v>4524</v>
      </c>
      <c r="D3282">
        <v>37017</v>
      </c>
      <c r="E3282">
        <v>37017</v>
      </c>
    </row>
    <row r="3283" spans="1:5" x14ac:dyDescent="0.25">
      <c r="A3283">
        <v>3283</v>
      </c>
      <c r="B3283" t="s">
        <v>4525</v>
      </c>
      <c r="C3283" t="s">
        <v>4525</v>
      </c>
      <c r="D3283">
        <v>37019</v>
      </c>
      <c r="E3283">
        <v>37019</v>
      </c>
    </row>
    <row r="3284" spans="1:5" x14ac:dyDescent="0.25">
      <c r="A3284">
        <v>3284</v>
      </c>
      <c r="B3284" t="s">
        <v>4526</v>
      </c>
      <c r="C3284" t="s">
        <v>4526</v>
      </c>
      <c r="D3284">
        <v>37021</v>
      </c>
      <c r="E3284">
        <v>37021</v>
      </c>
    </row>
    <row r="3285" spans="1:5" x14ac:dyDescent="0.25">
      <c r="A3285">
        <v>3285</v>
      </c>
      <c r="B3285" t="s">
        <v>4527</v>
      </c>
      <c r="C3285" t="s">
        <v>4528</v>
      </c>
      <c r="D3285">
        <v>37025</v>
      </c>
      <c r="E3285">
        <v>37027</v>
      </c>
    </row>
    <row r="3286" spans="1:5" x14ac:dyDescent="0.25">
      <c r="A3286">
        <v>3286</v>
      </c>
      <c r="B3286" t="s">
        <v>4529</v>
      </c>
      <c r="C3286" t="s">
        <v>4529</v>
      </c>
      <c r="D3286">
        <v>37030</v>
      </c>
      <c r="E3286">
        <v>37030</v>
      </c>
    </row>
    <row r="3287" spans="1:5" x14ac:dyDescent="0.25">
      <c r="A3287">
        <v>3287</v>
      </c>
      <c r="B3287" t="s">
        <v>4530</v>
      </c>
      <c r="C3287" t="s">
        <v>4530</v>
      </c>
      <c r="D3287">
        <v>37034</v>
      </c>
      <c r="E3287">
        <v>37034</v>
      </c>
    </row>
    <row r="3288" spans="1:5" x14ac:dyDescent="0.25">
      <c r="A3288">
        <v>3288</v>
      </c>
      <c r="B3288" t="s">
        <v>4531</v>
      </c>
      <c r="C3288" t="s">
        <v>4531</v>
      </c>
      <c r="D3288">
        <v>37036</v>
      </c>
      <c r="E3288">
        <v>37036</v>
      </c>
    </row>
    <row r="3289" spans="1:5" x14ac:dyDescent="0.25">
      <c r="A3289">
        <v>3289</v>
      </c>
      <c r="B3289" t="s">
        <v>4532</v>
      </c>
      <c r="C3289" t="s">
        <v>4533</v>
      </c>
      <c r="D3289">
        <v>37038</v>
      </c>
      <c r="E3289">
        <v>37041</v>
      </c>
    </row>
    <row r="3290" spans="1:5" x14ac:dyDescent="0.25">
      <c r="A3290">
        <v>3290</v>
      </c>
      <c r="B3290" t="s">
        <v>4534</v>
      </c>
      <c r="C3290" t="s">
        <v>4535</v>
      </c>
      <c r="D3290">
        <v>37043</v>
      </c>
      <c r="E3290">
        <v>37046</v>
      </c>
    </row>
    <row r="3291" spans="1:5" x14ac:dyDescent="0.25">
      <c r="A3291">
        <v>3291</v>
      </c>
      <c r="B3291" t="s">
        <v>4536</v>
      </c>
      <c r="C3291" t="s">
        <v>4537</v>
      </c>
      <c r="D3291">
        <v>37048</v>
      </c>
      <c r="E3291">
        <v>37051</v>
      </c>
    </row>
    <row r="3292" spans="1:5" x14ac:dyDescent="0.25">
      <c r="A3292">
        <v>3292</v>
      </c>
      <c r="B3292" t="s">
        <v>4538</v>
      </c>
      <c r="C3292" t="s">
        <v>4538</v>
      </c>
      <c r="D3292">
        <v>37054</v>
      </c>
      <c r="E3292">
        <v>37054</v>
      </c>
    </row>
    <row r="3293" spans="1:5" x14ac:dyDescent="0.25">
      <c r="A3293">
        <v>3293</v>
      </c>
      <c r="B3293" t="s">
        <v>4539</v>
      </c>
      <c r="C3293" t="s">
        <v>4539</v>
      </c>
      <c r="D3293">
        <v>37057</v>
      </c>
      <c r="E3293">
        <v>37057</v>
      </c>
    </row>
    <row r="3294" spans="1:5" x14ac:dyDescent="0.25">
      <c r="A3294">
        <v>3294</v>
      </c>
      <c r="B3294" t="s">
        <v>4540</v>
      </c>
      <c r="C3294" t="s">
        <v>4541</v>
      </c>
      <c r="D3294">
        <v>37060</v>
      </c>
      <c r="E3294">
        <v>37061</v>
      </c>
    </row>
    <row r="3295" spans="1:5" x14ac:dyDescent="0.25">
      <c r="A3295">
        <v>3295</v>
      </c>
      <c r="B3295" t="s">
        <v>4542</v>
      </c>
      <c r="C3295" t="s">
        <v>4542</v>
      </c>
      <c r="D3295">
        <v>37063</v>
      </c>
      <c r="E3295">
        <v>37063</v>
      </c>
    </row>
    <row r="3296" spans="1:5" x14ac:dyDescent="0.25">
      <c r="A3296">
        <v>3296</v>
      </c>
      <c r="B3296" t="s">
        <v>4543</v>
      </c>
      <c r="C3296" t="s">
        <v>4543</v>
      </c>
      <c r="D3296">
        <v>37066</v>
      </c>
      <c r="E3296">
        <v>37066</v>
      </c>
    </row>
    <row r="3297" spans="1:5" x14ac:dyDescent="0.25">
      <c r="A3297">
        <v>3297</v>
      </c>
      <c r="B3297" t="s">
        <v>4544</v>
      </c>
      <c r="C3297" t="s">
        <v>4545</v>
      </c>
      <c r="D3297">
        <v>37070</v>
      </c>
      <c r="E3297">
        <v>37073</v>
      </c>
    </row>
    <row r="3298" spans="1:5" x14ac:dyDescent="0.25">
      <c r="A3298">
        <v>3298</v>
      </c>
      <c r="B3298" t="s">
        <v>4546</v>
      </c>
      <c r="C3298" t="s">
        <v>4546</v>
      </c>
      <c r="D3298">
        <v>37075</v>
      </c>
      <c r="E3298">
        <v>37075</v>
      </c>
    </row>
    <row r="3299" spans="1:5" x14ac:dyDescent="0.25">
      <c r="A3299">
        <v>3299</v>
      </c>
      <c r="B3299" t="s">
        <v>4547</v>
      </c>
      <c r="C3299" t="s">
        <v>4547</v>
      </c>
      <c r="D3299">
        <v>37079</v>
      </c>
      <c r="E3299">
        <v>37079</v>
      </c>
    </row>
    <row r="3300" spans="1:5" x14ac:dyDescent="0.25">
      <c r="A3300">
        <v>3300</v>
      </c>
      <c r="B3300" t="s">
        <v>4548</v>
      </c>
      <c r="C3300" t="s">
        <v>4549</v>
      </c>
      <c r="D3300">
        <v>37083</v>
      </c>
      <c r="E3300">
        <v>37085</v>
      </c>
    </row>
    <row r="3301" spans="1:5" x14ac:dyDescent="0.25">
      <c r="A3301">
        <v>3301</v>
      </c>
      <c r="B3301" t="s">
        <v>4550</v>
      </c>
      <c r="C3301" t="s">
        <v>4551</v>
      </c>
      <c r="D3301">
        <v>37089</v>
      </c>
      <c r="E3301">
        <v>37090</v>
      </c>
    </row>
    <row r="3302" spans="1:5" x14ac:dyDescent="0.25">
      <c r="A3302">
        <v>3302</v>
      </c>
      <c r="B3302" t="s">
        <v>4552</v>
      </c>
      <c r="C3302" t="s">
        <v>4553</v>
      </c>
      <c r="D3302">
        <v>37094</v>
      </c>
      <c r="E3302">
        <v>37096</v>
      </c>
    </row>
    <row r="3303" spans="1:5" x14ac:dyDescent="0.25">
      <c r="A3303">
        <v>3303</v>
      </c>
      <c r="B3303" t="s">
        <v>4554</v>
      </c>
      <c r="C3303" t="s">
        <v>4554</v>
      </c>
      <c r="D3303">
        <v>37099</v>
      </c>
      <c r="E3303">
        <v>37099</v>
      </c>
    </row>
    <row r="3304" spans="1:5" x14ac:dyDescent="0.25">
      <c r="A3304">
        <v>3304</v>
      </c>
      <c r="B3304" t="s">
        <v>4555</v>
      </c>
      <c r="C3304" t="s">
        <v>4555</v>
      </c>
      <c r="D3304">
        <v>37101</v>
      </c>
      <c r="E3304">
        <v>37101</v>
      </c>
    </row>
    <row r="3305" spans="1:5" x14ac:dyDescent="0.25">
      <c r="A3305">
        <v>3305</v>
      </c>
      <c r="B3305" t="s">
        <v>4556</v>
      </c>
      <c r="C3305" t="s">
        <v>4556</v>
      </c>
      <c r="D3305">
        <v>37103</v>
      </c>
      <c r="E3305">
        <v>37103</v>
      </c>
    </row>
    <row r="3306" spans="1:5" x14ac:dyDescent="0.25">
      <c r="A3306">
        <v>3306</v>
      </c>
      <c r="B3306" t="s">
        <v>4557</v>
      </c>
      <c r="C3306" t="s">
        <v>4557</v>
      </c>
      <c r="D3306">
        <v>37108</v>
      </c>
      <c r="E3306">
        <v>37108</v>
      </c>
    </row>
    <row r="3307" spans="1:5" x14ac:dyDescent="0.25">
      <c r="A3307">
        <v>3307</v>
      </c>
      <c r="B3307" t="s">
        <v>4558</v>
      </c>
      <c r="C3307" t="s">
        <v>4558</v>
      </c>
      <c r="D3307">
        <v>37112</v>
      </c>
      <c r="E3307">
        <v>37112</v>
      </c>
    </row>
    <row r="3308" spans="1:5" x14ac:dyDescent="0.25">
      <c r="A3308">
        <v>3308</v>
      </c>
      <c r="B3308" t="s">
        <v>4559</v>
      </c>
      <c r="C3308" t="s">
        <v>4560</v>
      </c>
      <c r="D3308">
        <v>37117</v>
      </c>
      <c r="E3308">
        <v>37118</v>
      </c>
    </row>
    <row r="3309" spans="1:5" x14ac:dyDescent="0.25">
      <c r="A3309">
        <v>3309</v>
      </c>
      <c r="B3309" t="s">
        <v>4561</v>
      </c>
      <c r="C3309" t="s">
        <v>4561</v>
      </c>
      <c r="D3309">
        <v>37122</v>
      </c>
      <c r="E3309">
        <v>37122</v>
      </c>
    </row>
    <row r="3310" spans="1:5" x14ac:dyDescent="0.25">
      <c r="A3310">
        <v>3310</v>
      </c>
      <c r="B3310" t="s">
        <v>4562</v>
      </c>
      <c r="C3310" t="s">
        <v>4562</v>
      </c>
      <c r="D3310">
        <v>37124</v>
      </c>
      <c r="E3310">
        <v>37124</v>
      </c>
    </row>
    <row r="3311" spans="1:5" x14ac:dyDescent="0.25">
      <c r="A3311">
        <v>3311</v>
      </c>
      <c r="B3311" t="s">
        <v>4563</v>
      </c>
      <c r="C3311" t="s">
        <v>4563</v>
      </c>
      <c r="D3311">
        <v>37145</v>
      </c>
      <c r="E3311">
        <v>37145</v>
      </c>
    </row>
    <row r="3312" spans="1:5" x14ac:dyDescent="0.25">
      <c r="A3312">
        <v>3312</v>
      </c>
      <c r="B3312" t="s">
        <v>4564</v>
      </c>
      <c r="C3312" t="s">
        <v>4564</v>
      </c>
      <c r="D3312">
        <v>37150</v>
      </c>
      <c r="E3312">
        <v>37150</v>
      </c>
    </row>
    <row r="3313" spans="1:5" x14ac:dyDescent="0.25">
      <c r="A3313">
        <v>3313</v>
      </c>
      <c r="B3313" t="s">
        <v>4565</v>
      </c>
      <c r="C3313" t="s">
        <v>4566</v>
      </c>
      <c r="D3313">
        <v>37154</v>
      </c>
      <c r="E3313">
        <v>37155</v>
      </c>
    </row>
    <row r="3314" spans="1:5" x14ac:dyDescent="0.25">
      <c r="A3314">
        <v>3314</v>
      </c>
      <c r="B3314" t="s">
        <v>4567</v>
      </c>
      <c r="C3314" t="s">
        <v>4567</v>
      </c>
      <c r="D3314">
        <v>37167</v>
      </c>
      <c r="E3314">
        <v>37167</v>
      </c>
    </row>
    <row r="3315" spans="1:5" x14ac:dyDescent="0.25">
      <c r="A3315">
        <v>3315</v>
      </c>
      <c r="B3315" t="s">
        <v>4568</v>
      </c>
      <c r="C3315" t="s">
        <v>4568</v>
      </c>
      <c r="D3315">
        <v>37169</v>
      </c>
      <c r="E3315">
        <v>37169</v>
      </c>
    </row>
    <row r="3316" spans="1:5" x14ac:dyDescent="0.25">
      <c r="A3316">
        <v>3316</v>
      </c>
      <c r="B3316" t="s">
        <v>4569</v>
      </c>
      <c r="C3316" t="s">
        <v>4569</v>
      </c>
      <c r="D3316">
        <v>37177</v>
      </c>
      <c r="E3316">
        <v>37177</v>
      </c>
    </row>
    <row r="3317" spans="1:5" x14ac:dyDescent="0.25">
      <c r="A3317">
        <v>3317</v>
      </c>
      <c r="B3317" t="s">
        <v>4570</v>
      </c>
      <c r="C3317" t="s">
        <v>4570</v>
      </c>
      <c r="D3317">
        <v>37187</v>
      </c>
      <c r="E3317">
        <v>37187</v>
      </c>
    </row>
    <row r="3318" spans="1:5" x14ac:dyDescent="0.25">
      <c r="A3318">
        <v>3318</v>
      </c>
      <c r="B3318" t="s">
        <v>4571</v>
      </c>
      <c r="C3318" t="s">
        <v>4571</v>
      </c>
      <c r="D3318">
        <v>37190</v>
      </c>
      <c r="E3318">
        <v>37190</v>
      </c>
    </row>
    <row r="3319" spans="1:5" x14ac:dyDescent="0.25">
      <c r="A3319">
        <v>3319</v>
      </c>
      <c r="B3319" t="s">
        <v>4572</v>
      </c>
      <c r="C3319" t="s">
        <v>4573</v>
      </c>
      <c r="D3319">
        <v>37193</v>
      </c>
      <c r="E3319">
        <v>37200</v>
      </c>
    </row>
    <row r="3320" spans="1:5" x14ac:dyDescent="0.25">
      <c r="A3320">
        <v>3320</v>
      </c>
      <c r="B3320" t="s">
        <v>4574</v>
      </c>
      <c r="C3320" t="s">
        <v>4574</v>
      </c>
      <c r="D3320">
        <v>37202</v>
      </c>
      <c r="E3320">
        <v>37202</v>
      </c>
    </row>
    <row r="3321" spans="1:5" x14ac:dyDescent="0.25">
      <c r="A3321">
        <v>3321</v>
      </c>
      <c r="B3321" t="s">
        <v>4575</v>
      </c>
      <c r="C3321" t="s">
        <v>4575</v>
      </c>
      <c r="D3321">
        <v>37207</v>
      </c>
      <c r="E3321">
        <v>37207</v>
      </c>
    </row>
    <row r="3322" spans="1:5" x14ac:dyDescent="0.25">
      <c r="A3322">
        <v>3322</v>
      </c>
      <c r="B3322" t="s">
        <v>4576</v>
      </c>
      <c r="C3322" t="s">
        <v>4576</v>
      </c>
      <c r="D3322">
        <v>37210</v>
      </c>
      <c r="E3322">
        <v>37210</v>
      </c>
    </row>
    <row r="3323" spans="1:5" x14ac:dyDescent="0.25">
      <c r="A3323">
        <v>3323</v>
      </c>
      <c r="B3323" t="s">
        <v>4577</v>
      </c>
      <c r="C3323" t="s">
        <v>4578</v>
      </c>
      <c r="D3323">
        <v>37213</v>
      </c>
      <c r="E3323">
        <v>37214</v>
      </c>
    </row>
    <row r="3324" spans="1:5" x14ac:dyDescent="0.25">
      <c r="A3324">
        <v>3324</v>
      </c>
      <c r="B3324" t="s">
        <v>4579</v>
      </c>
      <c r="C3324" t="s">
        <v>4580</v>
      </c>
      <c r="D3324">
        <v>37217</v>
      </c>
      <c r="E3324">
        <v>37221</v>
      </c>
    </row>
    <row r="3325" spans="1:5" x14ac:dyDescent="0.25">
      <c r="A3325">
        <v>3325</v>
      </c>
      <c r="B3325" t="s">
        <v>4581</v>
      </c>
      <c r="C3325" t="s">
        <v>4582</v>
      </c>
      <c r="D3325">
        <v>37225</v>
      </c>
      <c r="E3325">
        <v>37226</v>
      </c>
    </row>
    <row r="3326" spans="1:5" x14ac:dyDescent="0.25">
      <c r="A3326">
        <v>3326</v>
      </c>
      <c r="B3326" t="s">
        <v>4583</v>
      </c>
      <c r="C3326" t="s">
        <v>4583</v>
      </c>
      <c r="D3326">
        <v>37228</v>
      </c>
      <c r="E3326">
        <v>37228</v>
      </c>
    </row>
    <row r="3327" spans="1:5" x14ac:dyDescent="0.25">
      <c r="A3327">
        <v>3327</v>
      </c>
      <c r="B3327" t="s">
        <v>4584</v>
      </c>
      <c r="C3327" t="s">
        <v>4585</v>
      </c>
      <c r="D3327">
        <v>37230</v>
      </c>
      <c r="E3327">
        <v>37234</v>
      </c>
    </row>
    <row r="3328" spans="1:5" x14ac:dyDescent="0.25">
      <c r="A3328">
        <v>3328</v>
      </c>
      <c r="B3328" t="s">
        <v>4586</v>
      </c>
      <c r="C3328" t="s">
        <v>4587</v>
      </c>
      <c r="D3328">
        <v>37236</v>
      </c>
      <c r="E3328">
        <v>37241</v>
      </c>
    </row>
    <row r="3329" spans="1:5" x14ac:dyDescent="0.25">
      <c r="A3329">
        <v>3329</v>
      </c>
      <c r="B3329" t="s">
        <v>4588</v>
      </c>
      <c r="C3329" t="s">
        <v>4589</v>
      </c>
      <c r="D3329">
        <v>37245</v>
      </c>
      <c r="E3329">
        <v>37247</v>
      </c>
    </row>
    <row r="3330" spans="1:5" x14ac:dyDescent="0.25">
      <c r="A3330">
        <v>3330</v>
      </c>
      <c r="B3330" t="s">
        <v>4590</v>
      </c>
      <c r="C3330" t="s">
        <v>4590</v>
      </c>
      <c r="D3330">
        <v>37253</v>
      </c>
      <c r="E3330">
        <v>37253</v>
      </c>
    </row>
    <row r="3331" spans="1:5" x14ac:dyDescent="0.25">
      <c r="A3331">
        <v>3331</v>
      </c>
      <c r="B3331" t="s">
        <v>4591</v>
      </c>
      <c r="C3331" t="s">
        <v>4591</v>
      </c>
      <c r="D3331">
        <v>37255</v>
      </c>
      <c r="E3331">
        <v>37255</v>
      </c>
    </row>
    <row r="3332" spans="1:5" x14ac:dyDescent="0.25">
      <c r="A3332">
        <v>3332</v>
      </c>
      <c r="B3332" t="s">
        <v>4592</v>
      </c>
      <c r="C3332" t="s">
        <v>4592</v>
      </c>
      <c r="D3332">
        <v>37257</v>
      </c>
      <c r="E3332">
        <v>37257</v>
      </c>
    </row>
    <row r="3333" spans="1:5" x14ac:dyDescent="0.25">
      <c r="A3333">
        <v>3333</v>
      </c>
      <c r="B3333" t="s">
        <v>4593</v>
      </c>
      <c r="C3333" t="s">
        <v>4594</v>
      </c>
      <c r="D3333">
        <v>37259</v>
      </c>
      <c r="E3333">
        <v>37261</v>
      </c>
    </row>
    <row r="3334" spans="1:5" x14ac:dyDescent="0.25">
      <c r="A3334">
        <v>3334</v>
      </c>
      <c r="B3334" t="s">
        <v>4595</v>
      </c>
      <c r="C3334" t="s">
        <v>4596</v>
      </c>
      <c r="D3334">
        <v>37264</v>
      </c>
      <c r="E3334">
        <v>37266</v>
      </c>
    </row>
    <row r="3335" spans="1:5" x14ac:dyDescent="0.25">
      <c r="A3335">
        <v>3335</v>
      </c>
      <c r="B3335" t="s">
        <v>4597</v>
      </c>
      <c r="C3335" t="s">
        <v>4598</v>
      </c>
      <c r="D3335">
        <v>37274</v>
      </c>
      <c r="E3335">
        <v>37275</v>
      </c>
    </row>
    <row r="3336" spans="1:5" x14ac:dyDescent="0.25">
      <c r="A3336">
        <v>3336</v>
      </c>
      <c r="B3336" t="s">
        <v>4599</v>
      </c>
      <c r="C3336" t="s">
        <v>4600</v>
      </c>
      <c r="D3336">
        <v>37282</v>
      </c>
      <c r="E3336">
        <v>37283</v>
      </c>
    </row>
    <row r="3337" spans="1:5" x14ac:dyDescent="0.25">
      <c r="A3337">
        <v>3337</v>
      </c>
      <c r="B3337" t="s">
        <v>4601</v>
      </c>
      <c r="C3337" t="s">
        <v>4601</v>
      </c>
      <c r="D3337">
        <v>37290</v>
      </c>
      <c r="E3337">
        <v>37290</v>
      </c>
    </row>
    <row r="3338" spans="1:5" x14ac:dyDescent="0.25">
      <c r="A3338">
        <v>3338</v>
      </c>
      <c r="B3338" t="s">
        <v>4602</v>
      </c>
      <c r="C3338" t="s">
        <v>4603</v>
      </c>
      <c r="D3338">
        <v>37293</v>
      </c>
      <c r="E3338">
        <v>37295</v>
      </c>
    </row>
    <row r="3339" spans="1:5" x14ac:dyDescent="0.25">
      <c r="A3339">
        <v>3339</v>
      </c>
      <c r="B3339" t="s">
        <v>4604</v>
      </c>
      <c r="C3339" t="s">
        <v>4605</v>
      </c>
      <c r="D3339">
        <v>37300</v>
      </c>
      <c r="E3339">
        <v>37301</v>
      </c>
    </row>
    <row r="3340" spans="1:5" x14ac:dyDescent="0.25">
      <c r="A3340">
        <v>3340</v>
      </c>
      <c r="B3340" t="s">
        <v>4606</v>
      </c>
      <c r="C3340" t="s">
        <v>4606</v>
      </c>
      <c r="D3340">
        <v>37306</v>
      </c>
      <c r="E3340">
        <v>37306</v>
      </c>
    </row>
    <row r="3341" spans="1:5" x14ac:dyDescent="0.25">
      <c r="A3341">
        <v>3341</v>
      </c>
      <c r="B3341" t="s">
        <v>4607</v>
      </c>
      <c r="C3341" t="s">
        <v>4607</v>
      </c>
      <c r="D3341">
        <v>37319</v>
      </c>
      <c r="E3341">
        <v>37319</v>
      </c>
    </row>
    <row r="3342" spans="1:5" x14ac:dyDescent="0.25">
      <c r="A3342">
        <v>3342</v>
      </c>
      <c r="B3342" t="s">
        <v>4608</v>
      </c>
      <c r="C3342" t="s">
        <v>4609</v>
      </c>
      <c r="D3342">
        <v>37321</v>
      </c>
      <c r="E3342">
        <v>37322</v>
      </c>
    </row>
    <row r="3343" spans="1:5" x14ac:dyDescent="0.25">
      <c r="A3343">
        <v>3343</v>
      </c>
      <c r="B3343" t="s">
        <v>4610</v>
      </c>
      <c r="C3343" t="s">
        <v>4611</v>
      </c>
      <c r="D3343">
        <v>37324</v>
      </c>
      <c r="E3343">
        <v>37327</v>
      </c>
    </row>
    <row r="3344" spans="1:5" x14ac:dyDescent="0.25">
      <c r="A3344">
        <v>3344</v>
      </c>
      <c r="B3344" t="s">
        <v>4612</v>
      </c>
      <c r="C3344" t="s">
        <v>4612</v>
      </c>
      <c r="D3344">
        <v>37329</v>
      </c>
      <c r="E3344">
        <v>37329</v>
      </c>
    </row>
    <row r="3345" spans="1:5" x14ac:dyDescent="0.25">
      <c r="A3345">
        <v>3345</v>
      </c>
      <c r="B3345" t="s">
        <v>4613</v>
      </c>
      <c r="C3345" t="s">
        <v>4613</v>
      </c>
      <c r="D3345">
        <v>37340</v>
      </c>
      <c r="E3345">
        <v>37340</v>
      </c>
    </row>
    <row r="3346" spans="1:5" x14ac:dyDescent="0.25">
      <c r="A3346">
        <v>3346</v>
      </c>
      <c r="B3346" t="s">
        <v>4614</v>
      </c>
      <c r="C3346" t="s">
        <v>4614</v>
      </c>
      <c r="D3346">
        <v>37492</v>
      </c>
      <c r="E3346">
        <v>37492</v>
      </c>
    </row>
    <row r="3347" spans="1:5" x14ac:dyDescent="0.25">
      <c r="A3347">
        <v>3347</v>
      </c>
      <c r="B3347" t="s">
        <v>4615</v>
      </c>
      <c r="C3347" t="s">
        <v>4615</v>
      </c>
      <c r="D3347">
        <v>37518</v>
      </c>
      <c r="E3347">
        <v>37518</v>
      </c>
    </row>
    <row r="3348" spans="1:5" x14ac:dyDescent="0.25">
      <c r="A3348">
        <v>3348</v>
      </c>
      <c r="B3348" t="s">
        <v>4616</v>
      </c>
      <c r="C3348" t="s">
        <v>4616</v>
      </c>
      <c r="D3348">
        <v>37550</v>
      </c>
      <c r="E3348">
        <v>37550</v>
      </c>
    </row>
    <row r="3349" spans="1:5" x14ac:dyDescent="0.25">
      <c r="A3349">
        <v>3349</v>
      </c>
      <c r="B3349" t="s">
        <v>4617</v>
      </c>
      <c r="C3349" t="s">
        <v>4617</v>
      </c>
      <c r="D3349">
        <v>37576</v>
      </c>
      <c r="E3349">
        <v>37576</v>
      </c>
    </row>
    <row r="3350" spans="1:5" x14ac:dyDescent="0.25">
      <c r="A3350">
        <v>3350</v>
      </c>
      <c r="B3350" t="s">
        <v>4618</v>
      </c>
      <c r="C3350" t="s">
        <v>4618</v>
      </c>
      <c r="D3350">
        <v>37694</v>
      </c>
      <c r="E3350">
        <v>37694</v>
      </c>
    </row>
    <row r="3351" spans="1:5" x14ac:dyDescent="0.25">
      <c r="A3351">
        <v>3351</v>
      </c>
      <c r="B3351" t="s">
        <v>4619</v>
      </c>
      <c r="C3351" t="s">
        <v>4619</v>
      </c>
      <c r="D3351">
        <v>37738</v>
      </c>
      <c r="E3351">
        <v>37738</v>
      </c>
    </row>
    <row r="3352" spans="1:5" x14ac:dyDescent="0.25">
      <c r="A3352">
        <v>3352</v>
      </c>
      <c r="B3352" t="s">
        <v>4620</v>
      </c>
      <c r="C3352" t="s">
        <v>4620</v>
      </c>
      <c r="D3352">
        <v>37775</v>
      </c>
      <c r="E3352">
        <v>37775</v>
      </c>
    </row>
    <row r="3353" spans="1:5" x14ac:dyDescent="0.25">
      <c r="A3353">
        <v>3353</v>
      </c>
      <c r="B3353" t="s">
        <v>4621</v>
      </c>
      <c r="C3353" t="s">
        <v>4621</v>
      </c>
      <c r="D3353">
        <v>37834</v>
      </c>
      <c r="E3353">
        <v>37834</v>
      </c>
    </row>
    <row r="3354" spans="1:5" x14ac:dyDescent="0.25">
      <c r="A3354">
        <v>3354</v>
      </c>
      <c r="B3354" t="s">
        <v>4622</v>
      </c>
      <c r="C3354" t="s">
        <v>4622</v>
      </c>
      <c r="D3354">
        <v>37846</v>
      </c>
      <c r="E3354">
        <v>37846</v>
      </c>
    </row>
    <row r="3355" spans="1:5" x14ac:dyDescent="0.25">
      <c r="A3355">
        <v>3355</v>
      </c>
      <c r="B3355" t="s">
        <v>4623</v>
      </c>
      <c r="C3355" t="s">
        <v>4623</v>
      </c>
      <c r="D3355">
        <v>37950</v>
      </c>
      <c r="E3355">
        <v>37950</v>
      </c>
    </row>
    <row r="3356" spans="1:5" x14ac:dyDescent="0.25">
      <c r="A3356">
        <v>3356</v>
      </c>
      <c r="B3356" t="s">
        <v>4624</v>
      </c>
      <c r="C3356" t="s">
        <v>4624</v>
      </c>
      <c r="D3356">
        <v>37995</v>
      </c>
      <c r="E3356">
        <v>37995</v>
      </c>
    </row>
    <row r="3357" spans="1:5" x14ac:dyDescent="0.25">
      <c r="A3357">
        <v>3357</v>
      </c>
      <c r="B3357" t="s">
        <v>4625</v>
      </c>
      <c r="C3357" t="s">
        <v>4626</v>
      </c>
      <c r="D3357">
        <v>38021</v>
      </c>
      <c r="E3357">
        <v>38032</v>
      </c>
    </row>
    <row r="3358" spans="1:5" x14ac:dyDescent="0.25">
      <c r="A3358">
        <v>3358</v>
      </c>
      <c r="B3358" t="s">
        <v>4627</v>
      </c>
      <c r="C3358" t="s">
        <v>4628</v>
      </c>
      <c r="D3358">
        <v>38034</v>
      </c>
      <c r="E3358">
        <v>38037</v>
      </c>
    </row>
    <row r="3359" spans="1:5" x14ac:dyDescent="0.25">
      <c r="A3359">
        <v>3359</v>
      </c>
      <c r="B3359" t="s">
        <v>4629</v>
      </c>
      <c r="C3359" t="s">
        <v>4629</v>
      </c>
      <c r="D3359">
        <v>38039</v>
      </c>
      <c r="E3359">
        <v>38039</v>
      </c>
    </row>
    <row r="3360" spans="1:5" x14ac:dyDescent="0.25">
      <c r="A3360">
        <v>3360</v>
      </c>
      <c r="B3360" t="s">
        <v>4630</v>
      </c>
      <c r="C3360" t="s">
        <v>4631</v>
      </c>
      <c r="D3360">
        <v>38041</v>
      </c>
      <c r="E3360">
        <v>38086</v>
      </c>
    </row>
    <row r="3361" spans="1:5" x14ac:dyDescent="0.25">
      <c r="A3361">
        <v>3361</v>
      </c>
      <c r="B3361" t="s">
        <v>4632</v>
      </c>
      <c r="C3361" t="s">
        <v>4633</v>
      </c>
      <c r="D3361">
        <v>38088</v>
      </c>
      <c r="E3361">
        <v>38094</v>
      </c>
    </row>
    <row r="3362" spans="1:5" x14ac:dyDescent="0.25">
      <c r="A3362">
        <v>3362</v>
      </c>
      <c r="B3362" t="s">
        <v>4634</v>
      </c>
      <c r="C3362" t="s">
        <v>4635</v>
      </c>
      <c r="D3362">
        <v>38096</v>
      </c>
      <c r="E3362">
        <v>38098</v>
      </c>
    </row>
    <row r="3363" spans="1:5" x14ac:dyDescent="0.25">
      <c r="A3363">
        <v>3363</v>
      </c>
      <c r="B3363" t="s">
        <v>4636</v>
      </c>
      <c r="C3363" t="s">
        <v>4637</v>
      </c>
      <c r="D3363">
        <v>38101</v>
      </c>
      <c r="E3363">
        <v>38105</v>
      </c>
    </row>
    <row r="3364" spans="1:5" x14ac:dyDescent="0.25">
      <c r="A3364">
        <v>3364</v>
      </c>
      <c r="B3364" t="s">
        <v>4638</v>
      </c>
      <c r="C3364" t="s">
        <v>4639</v>
      </c>
      <c r="D3364">
        <v>38107</v>
      </c>
      <c r="E3364">
        <v>38117</v>
      </c>
    </row>
    <row r="3365" spans="1:5" x14ac:dyDescent="0.25">
      <c r="A3365">
        <v>3365</v>
      </c>
      <c r="B3365" t="s">
        <v>4640</v>
      </c>
      <c r="C3365" t="s">
        <v>4641</v>
      </c>
      <c r="D3365">
        <v>38119</v>
      </c>
      <c r="E3365">
        <v>38138</v>
      </c>
    </row>
    <row r="3366" spans="1:5" x14ac:dyDescent="0.25">
      <c r="A3366">
        <v>3366</v>
      </c>
      <c r="B3366" t="s">
        <v>4642</v>
      </c>
      <c r="C3366" t="s">
        <v>4643</v>
      </c>
      <c r="D3366">
        <v>38140</v>
      </c>
      <c r="E3366">
        <v>38171</v>
      </c>
    </row>
    <row r="3367" spans="1:5" x14ac:dyDescent="0.25">
      <c r="A3367">
        <v>3367</v>
      </c>
      <c r="B3367" t="s">
        <v>4644</v>
      </c>
      <c r="C3367" t="s">
        <v>4645</v>
      </c>
      <c r="D3367">
        <v>38173</v>
      </c>
      <c r="E3367">
        <v>38175</v>
      </c>
    </row>
    <row r="3368" spans="1:5" x14ac:dyDescent="0.25">
      <c r="A3368">
        <v>3368</v>
      </c>
      <c r="B3368" t="s">
        <v>4646</v>
      </c>
      <c r="C3368" t="s">
        <v>4647</v>
      </c>
      <c r="D3368">
        <v>38177</v>
      </c>
      <c r="E3368">
        <v>38182</v>
      </c>
    </row>
    <row r="3369" spans="1:5" x14ac:dyDescent="0.25">
      <c r="A3369">
        <v>3369</v>
      </c>
      <c r="B3369" t="s">
        <v>4648</v>
      </c>
      <c r="C3369" t="s">
        <v>4649</v>
      </c>
      <c r="D3369">
        <v>38184</v>
      </c>
      <c r="E3369">
        <v>38194</v>
      </c>
    </row>
    <row r="3370" spans="1:5" x14ac:dyDescent="0.25">
      <c r="A3370">
        <v>3370</v>
      </c>
      <c r="B3370" t="s">
        <v>4650</v>
      </c>
      <c r="C3370" t="s">
        <v>4651</v>
      </c>
      <c r="D3370">
        <v>38196</v>
      </c>
      <c r="E3370">
        <v>38204</v>
      </c>
    </row>
    <row r="3371" spans="1:5" x14ac:dyDescent="0.25">
      <c r="A3371">
        <v>3371</v>
      </c>
      <c r="B3371" t="s">
        <v>4652</v>
      </c>
      <c r="C3371" t="s">
        <v>4653</v>
      </c>
      <c r="D3371">
        <v>38206</v>
      </c>
      <c r="E3371">
        <v>38210</v>
      </c>
    </row>
    <row r="3372" spans="1:5" x14ac:dyDescent="0.25">
      <c r="A3372">
        <v>3372</v>
      </c>
      <c r="B3372" t="s">
        <v>4654</v>
      </c>
      <c r="C3372" t="s">
        <v>4655</v>
      </c>
      <c r="D3372">
        <v>38212</v>
      </c>
      <c r="E3372">
        <v>38215</v>
      </c>
    </row>
    <row r="3373" spans="1:5" x14ac:dyDescent="0.25">
      <c r="A3373">
        <v>3373</v>
      </c>
      <c r="B3373" t="s">
        <v>4656</v>
      </c>
      <c r="C3373" t="s">
        <v>4657</v>
      </c>
      <c r="D3373">
        <v>38217</v>
      </c>
      <c r="E3373">
        <v>38218</v>
      </c>
    </row>
    <row r="3374" spans="1:5" x14ac:dyDescent="0.25">
      <c r="A3374">
        <v>3374</v>
      </c>
      <c r="B3374" t="s">
        <v>4658</v>
      </c>
      <c r="C3374" t="s">
        <v>4659</v>
      </c>
      <c r="D3374">
        <v>38220</v>
      </c>
      <c r="E3374">
        <v>38228</v>
      </c>
    </row>
    <row r="3375" spans="1:5" x14ac:dyDescent="0.25">
      <c r="A3375">
        <v>3375</v>
      </c>
      <c r="B3375" t="s">
        <v>4660</v>
      </c>
      <c r="C3375" t="s">
        <v>4661</v>
      </c>
      <c r="D3375">
        <v>38230</v>
      </c>
      <c r="E3375">
        <v>38233</v>
      </c>
    </row>
    <row r="3376" spans="1:5" x14ac:dyDescent="0.25">
      <c r="A3376">
        <v>3376</v>
      </c>
      <c r="B3376" t="s">
        <v>4662</v>
      </c>
      <c r="C3376" t="s">
        <v>4663</v>
      </c>
      <c r="D3376">
        <v>38235</v>
      </c>
      <c r="E3376">
        <v>38239</v>
      </c>
    </row>
    <row r="3377" spans="1:5" x14ac:dyDescent="0.25">
      <c r="A3377">
        <v>3377</v>
      </c>
      <c r="B3377" t="s">
        <v>4664</v>
      </c>
      <c r="C3377" t="s">
        <v>4665</v>
      </c>
      <c r="D3377">
        <v>38241</v>
      </c>
      <c r="E3377">
        <v>38253</v>
      </c>
    </row>
    <row r="3378" spans="1:5" x14ac:dyDescent="0.25">
      <c r="A3378">
        <v>3378</v>
      </c>
      <c r="B3378" t="s">
        <v>4666</v>
      </c>
      <c r="C3378" t="s">
        <v>4667</v>
      </c>
      <c r="D3378">
        <v>38255</v>
      </c>
      <c r="E3378">
        <v>38259</v>
      </c>
    </row>
    <row r="3379" spans="1:5" x14ac:dyDescent="0.25">
      <c r="A3379">
        <v>3379</v>
      </c>
      <c r="B3379" t="s">
        <v>4668</v>
      </c>
      <c r="C3379" t="s">
        <v>4668</v>
      </c>
      <c r="D3379">
        <v>38262</v>
      </c>
      <c r="E3379">
        <v>38262</v>
      </c>
    </row>
    <row r="3380" spans="1:5" x14ac:dyDescent="0.25">
      <c r="A3380">
        <v>3380</v>
      </c>
      <c r="B3380" t="s">
        <v>4669</v>
      </c>
      <c r="C3380" t="s">
        <v>4669</v>
      </c>
      <c r="D3380">
        <v>38271</v>
      </c>
      <c r="E3380">
        <v>38271</v>
      </c>
    </row>
    <row r="3381" spans="1:5" x14ac:dyDescent="0.25">
      <c r="A3381">
        <v>3381</v>
      </c>
      <c r="B3381" t="s">
        <v>4670</v>
      </c>
      <c r="C3381" t="s">
        <v>4671</v>
      </c>
      <c r="D3381">
        <v>38376</v>
      </c>
      <c r="E3381">
        <v>38379</v>
      </c>
    </row>
    <row r="3382" spans="1:5" x14ac:dyDescent="0.25">
      <c r="A3382">
        <v>3382</v>
      </c>
      <c r="B3382" t="s">
        <v>4672</v>
      </c>
      <c r="C3382" t="s">
        <v>4673</v>
      </c>
      <c r="D3382">
        <v>38381</v>
      </c>
      <c r="E3382">
        <v>38398</v>
      </c>
    </row>
    <row r="3383" spans="1:5" x14ac:dyDescent="0.25">
      <c r="A3383">
        <v>3383</v>
      </c>
      <c r="B3383" t="s">
        <v>4674</v>
      </c>
      <c r="C3383" t="s">
        <v>4675</v>
      </c>
      <c r="D3383">
        <v>38400</v>
      </c>
      <c r="E3383">
        <v>38406</v>
      </c>
    </row>
    <row r="3384" spans="1:5" x14ac:dyDescent="0.25">
      <c r="A3384">
        <v>3384</v>
      </c>
      <c r="B3384" t="s">
        <v>4676</v>
      </c>
      <c r="C3384" t="s">
        <v>4677</v>
      </c>
      <c r="D3384">
        <v>38408</v>
      </c>
      <c r="E3384">
        <v>38418</v>
      </c>
    </row>
    <row r="3385" spans="1:5" x14ac:dyDescent="0.25">
      <c r="A3385">
        <v>3385</v>
      </c>
      <c r="B3385" t="s">
        <v>4678</v>
      </c>
      <c r="C3385" t="s">
        <v>4679</v>
      </c>
      <c r="D3385">
        <v>38420</v>
      </c>
      <c r="E3385">
        <v>38423</v>
      </c>
    </row>
    <row r="3386" spans="1:5" x14ac:dyDescent="0.25">
      <c r="A3386">
        <v>3386</v>
      </c>
      <c r="B3386" t="s">
        <v>4680</v>
      </c>
      <c r="C3386" t="s">
        <v>4681</v>
      </c>
      <c r="D3386">
        <v>38425</v>
      </c>
      <c r="E3386">
        <v>38426</v>
      </c>
    </row>
    <row r="3387" spans="1:5" x14ac:dyDescent="0.25">
      <c r="A3387">
        <v>3387</v>
      </c>
      <c r="B3387" t="s">
        <v>4682</v>
      </c>
      <c r="C3387" t="s">
        <v>4683</v>
      </c>
      <c r="D3387">
        <v>38428</v>
      </c>
      <c r="E3387">
        <v>38429</v>
      </c>
    </row>
    <row r="3388" spans="1:5" x14ac:dyDescent="0.25">
      <c r="A3388">
        <v>3388</v>
      </c>
      <c r="B3388" t="s">
        <v>4684</v>
      </c>
      <c r="C3388" t="s">
        <v>4684</v>
      </c>
      <c r="D3388">
        <v>38431</v>
      </c>
      <c r="E3388">
        <v>38431</v>
      </c>
    </row>
    <row r="3389" spans="1:5" x14ac:dyDescent="0.25">
      <c r="A3389">
        <v>3389</v>
      </c>
      <c r="B3389" t="s">
        <v>4685</v>
      </c>
      <c r="C3389" t="s">
        <v>4686</v>
      </c>
      <c r="D3389">
        <v>38433</v>
      </c>
      <c r="E3389">
        <v>38434</v>
      </c>
    </row>
    <row r="3390" spans="1:5" x14ac:dyDescent="0.25">
      <c r="A3390">
        <v>3390</v>
      </c>
      <c r="B3390" t="s">
        <v>4687</v>
      </c>
      <c r="C3390" t="s">
        <v>4687</v>
      </c>
      <c r="D3390">
        <v>38442</v>
      </c>
      <c r="E3390">
        <v>38442</v>
      </c>
    </row>
    <row r="3391" spans="1:5" x14ac:dyDescent="0.25">
      <c r="A3391">
        <v>3391</v>
      </c>
      <c r="B3391" t="s">
        <v>4688</v>
      </c>
      <c r="C3391" t="s">
        <v>4688</v>
      </c>
      <c r="D3391">
        <v>38446</v>
      </c>
      <c r="E3391">
        <v>38446</v>
      </c>
    </row>
    <row r="3392" spans="1:5" x14ac:dyDescent="0.25">
      <c r="A3392">
        <v>3392</v>
      </c>
      <c r="B3392" t="s">
        <v>4689</v>
      </c>
      <c r="C3392" t="s">
        <v>4690</v>
      </c>
      <c r="D3392">
        <v>38449</v>
      </c>
      <c r="E3392">
        <v>38454</v>
      </c>
    </row>
    <row r="3393" spans="1:5" x14ac:dyDescent="0.25">
      <c r="A3393">
        <v>3393</v>
      </c>
      <c r="B3393" t="s">
        <v>4691</v>
      </c>
      <c r="C3393" t="s">
        <v>4692</v>
      </c>
      <c r="D3393">
        <v>38459</v>
      </c>
      <c r="E3393">
        <v>38461</v>
      </c>
    </row>
    <row r="3394" spans="1:5" x14ac:dyDescent="0.25">
      <c r="A3394">
        <v>3394</v>
      </c>
      <c r="B3394" t="s">
        <v>4693</v>
      </c>
      <c r="C3394" t="s">
        <v>4694</v>
      </c>
      <c r="D3394">
        <v>38463</v>
      </c>
      <c r="E3394">
        <v>38464</v>
      </c>
    </row>
    <row r="3395" spans="1:5" x14ac:dyDescent="0.25">
      <c r="A3395">
        <v>3395</v>
      </c>
      <c r="B3395" t="s">
        <v>4695</v>
      </c>
      <c r="C3395" t="s">
        <v>4695</v>
      </c>
      <c r="D3395">
        <v>38466</v>
      </c>
      <c r="E3395">
        <v>38466</v>
      </c>
    </row>
    <row r="3396" spans="1:5" x14ac:dyDescent="0.25">
      <c r="A3396">
        <v>3396</v>
      </c>
      <c r="B3396" t="s">
        <v>4696</v>
      </c>
      <c r="C3396" t="s">
        <v>4697</v>
      </c>
      <c r="D3396">
        <v>38468</v>
      </c>
      <c r="E3396">
        <v>38473</v>
      </c>
    </row>
    <row r="3397" spans="1:5" x14ac:dyDescent="0.25">
      <c r="A3397">
        <v>3397</v>
      </c>
      <c r="B3397" t="s">
        <v>4698</v>
      </c>
      <c r="C3397" t="s">
        <v>4699</v>
      </c>
      <c r="D3397">
        <v>38475</v>
      </c>
      <c r="E3397">
        <v>38477</v>
      </c>
    </row>
    <row r="3398" spans="1:5" x14ac:dyDescent="0.25">
      <c r="A3398">
        <v>3398</v>
      </c>
      <c r="B3398" t="s">
        <v>4700</v>
      </c>
      <c r="C3398" t="s">
        <v>4700</v>
      </c>
      <c r="D3398">
        <v>38480</v>
      </c>
      <c r="E3398">
        <v>38480</v>
      </c>
    </row>
    <row r="3399" spans="1:5" x14ac:dyDescent="0.25">
      <c r="A3399">
        <v>3399</v>
      </c>
      <c r="B3399" t="s">
        <v>4701</v>
      </c>
      <c r="C3399" t="s">
        <v>4702</v>
      </c>
      <c r="D3399">
        <v>38484</v>
      </c>
      <c r="E3399">
        <v>38485</v>
      </c>
    </row>
    <row r="3400" spans="1:5" x14ac:dyDescent="0.25">
      <c r="A3400">
        <v>3400</v>
      </c>
      <c r="B3400" t="s">
        <v>4703</v>
      </c>
      <c r="C3400" t="s">
        <v>4703</v>
      </c>
      <c r="D3400">
        <v>38491</v>
      </c>
      <c r="E3400">
        <v>38491</v>
      </c>
    </row>
    <row r="3401" spans="1:5" x14ac:dyDescent="0.25">
      <c r="A3401">
        <v>3401</v>
      </c>
      <c r="B3401" t="s">
        <v>4704</v>
      </c>
      <c r="C3401" t="s">
        <v>4704</v>
      </c>
      <c r="D3401">
        <v>38495</v>
      </c>
      <c r="E3401">
        <v>38495</v>
      </c>
    </row>
    <row r="3402" spans="1:5" x14ac:dyDescent="0.25">
      <c r="A3402">
        <v>3402</v>
      </c>
      <c r="B3402" t="s">
        <v>4705</v>
      </c>
      <c r="C3402" t="s">
        <v>4706</v>
      </c>
      <c r="D3402">
        <v>38497</v>
      </c>
      <c r="E3402">
        <v>38498</v>
      </c>
    </row>
    <row r="3403" spans="1:5" x14ac:dyDescent="0.25">
      <c r="A3403">
        <v>3403</v>
      </c>
      <c r="B3403" t="s">
        <v>4707</v>
      </c>
      <c r="C3403" t="s">
        <v>4707</v>
      </c>
      <c r="D3403">
        <v>38500</v>
      </c>
      <c r="E3403">
        <v>38500</v>
      </c>
    </row>
    <row r="3404" spans="1:5" x14ac:dyDescent="0.25">
      <c r="A3404">
        <v>3404</v>
      </c>
      <c r="B3404" t="s">
        <v>4708</v>
      </c>
      <c r="C3404" t="s">
        <v>4709</v>
      </c>
      <c r="D3404">
        <v>38503</v>
      </c>
      <c r="E3404">
        <v>38506</v>
      </c>
    </row>
    <row r="3405" spans="1:5" x14ac:dyDescent="0.25">
      <c r="A3405">
        <v>3405</v>
      </c>
      <c r="B3405" t="s">
        <v>4710</v>
      </c>
      <c r="C3405" t="s">
        <v>4710</v>
      </c>
      <c r="D3405">
        <v>38508</v>
      </c>
      <c r="E3405">
        <v>38508</v>
      </c>
    </row>
    <row r="3406" spans="1:5" x14ac:dyDescent="0.25">
      <c r="A3406">
        <v>3406</v>
      </c>
      <c r="B3406" t="s">
        <v>4711</v>
      </c>
      <c r="C3406" t="s">
        <v>4711</v>
      </c>
      <c r="D3406">
        <v>38514</v>
      </c>
      <c r="E3406">
        <v>38514</v>
      </c>
    </row>
    <row r="3407" spans="1:5" x14ac:dyDescent="0.25">
      <c r="A3407">
        <v>3407</v>
      </c>
      <c r="B3407" t="s">
        <v>4712</v>
      </c>
      <c r="C3407" t="s">
        <v>4713</v>
      </c>
      <c r="D3407">
        <v>38516</v>
      </c>
      <c r="E3407">
        <v>38519</v>
      </c>
    </row>
    <row r="3408" spans="1:5" x14ac:dyDescent="0.25">
      <c r="A3408">
        <v>3408</v>
      </c>
      <c r="B3408" t="s">
        <v>4714</v>
      </c>
      <c r="C3408" t="s">
        <v>4715</v>
      </c>
      <c r="D3408">
        <v>38533</v>
      </c>
      <c r="E3408">
        <v>38534</v>
      </c>
    </row>
    <row r="3409" spans="1:5" x14ac:dyDescent="0.25">
      <c r="A3409">
        <v>3409</v>
      </c>
      <c r="B3409" t="s">
        <v>4716</v>
      </c>
      <c r="C3409" t="s">
        <v>4716</v>
      </c>
      <c r="D3409">
        <v>38536</v>
      </c>
      <c r="E3409">
        <v>38536</v>
      </c>
    </row>
    <row r="3410" spans="1:5" x14ac:dyDescent="0.25">
      <c r="A3410">
        <v>3410</v>
      </c>
      <c r="B3410" t="s">
        <v>4717</v>
      </c>
      <c r="C3410" t="s">
        <v>4717</v>
      </c>
      <c r="D3410">
        <v>38539</v>
      </c>
      <c r="E3410">
        <v>38539</v>
      </c>
    </row>
    <row r="3411" spans="1:5" x14ac:dyDescent="0.25">
      <c r="A3411">
        <v>3411</v>
      </c>
      <c r="B3411" t="s">
        <v>4718</v>
      </c>
      <c r="C3411" t="s">
        <v>4718</v>
      </c>
      <c r="D3411">
        <v>38541</v>
      </c>
      <c r="E3411">
        <v>38541</v>
      </c>
    </row>
    <row r="3412" spans="1:5" x14ac:dyDescent="0.25">
      <c r="A3412">
        <v>3412</v>
      </c>
      <c r="B3412" t="s">
        <v>4719</v>
      </c>
      <c r="C3412" t="s">
        <v>4720</v>
      </c>
      <c r="D3412">
        <v>38543</v>
      </c>
      <c r="E3412">
        <v>38544</v>
      </c>
    </row>
    <row r="3413" spans="1:5" x14ac:dyDescent="0.25">
      <c r="A3413">
        <v>3413</v>
      </c>
      <c r="B3413" t="s">
        <v>4721</v>
      </c>
      <c r="C3413" t="s">
        <v>4721</v>
      </c>
      <c r="D3413">
        <v>38548</v>
      </c>
      <c r="E3413">
        <v>38548</v>
      </c>
    </row>
    <row r="3414" spans="1:5" x14ac:dyDescent="0.25">
      <c r="A3414">
        <v>3414</v>
      </c>
      <c r="B3414" t="s">
        <v>4722</v>
      </c>
      <c r="C3414" t="s">
        <v>4723</v>
      </c>
      <c r="D3414">
        <v>38551</v>
      </c>
      <c r="E3414">
        <v>38553</v>
      </c>
    </row>
    <row r="3415" spans="1:5" x14ac:dyDescent="0.25">
      <c r="A3415">
        <v>3415</v>
      </c>
      <c r="B3415" t="s">
        <v>4724</v>
      </c>
      <c r="C3415" t="s">
        <v>4724</v>
      </c>
      <c r="D3415">
        <v>38556</v>
      </c>
      <c r="E3415">
        <v>38556</v>
      </c>
    </row>
    <row r="3416" spans="1:5" x14ac:dyDescent="0.25">
      <c r="A3416">
        <v>3416</v>
      </c>
      <c r="B3416" t="s">
        <v>4725</v>
      </c>
      <c r="C3416" t="s">
        <v>4725</v>
      </c>
      <c r="D3416">
        <v>38567</v>
      </c>
      <c r="E3416">
        <v>38567</v>
      </c>
    </row>
    <row r="3417" spans="1:5" x14ac:dyDescent="0.25">
      <c r="A3417">
        <v>3417</v>
      </c>
      <c r="B3417" t="s">
        <v>4726</v>
      </c>
      <c r="C3417" t="s">
        <v>4726</v>
      </c>
      <c r="D3417">
        <v>38576</v>
      </c>
      <c r="E3417">
        <v>38576</v>
      </c>
    </row>
    <row r="3418" spans="1:5" x14ac:dyDescent="0.25">
      <c r="A3418">
        <v>3418</v>
      </c>
      <c r="B3418" t="s">
        <v>4727</v>
      </c>
      <c r="C3418" t="s">
        <v>4727</v>
      </c>
      <c r="D3418">
        <v>38579</v>
      </c>
      <c r="E3418">
        <v>38579</v>
      </c>
    </row>
    <row r="3419" spans="1:5" x14ac:dyDescent="0.25">
      <c r="A3419">
        <v>3419</v>
      </c>
      <c r="B3419" t="s">
        <v>4728</v>
      </c>
      <c r="C3419" t="s">
        <v>4728</v>
      </c>
      <c r="D3419">
        <v>38582</v>
      </c>
      <c r="E3419">
        <v>38582</v>
      </c>
    </row>
    <row r="3420" spans="1:5" x14ac:dyDescent="0.25">
      <c r="A3420">
        <v>3420</v>
      </c>
      <c r="B3420" t="s">
        <v>4729</v>
      </c>
      <c r="C3420" t="s">
        <v>4729</v>
      </c>
      <c r="D3420">
        <v>38585</v>
      </c>
      <c r="E3420">
        <v>38585</v>
      </c>
    </row>
    <row r="3421" spans="1:5" x14ac:dyDescent="0.25">
      <c r="A3421">
        <v>3421</v>
      </c>
      <c r="B3421" t="s">
        <v>4730</v>
      </c>
      <c r="C3421" t="s">
        <v>4731</v>
      </c>
      <c r="D3421">
        <v>38588</v>
      </c>
      <c r="E3421">
        <v>38590</v>
      </c>
    </row>
    <row r="3422" spans="1:5" x14ac:dyDescent="0.25">
      <c r="A3422">
        <v>3422</v>
      </c>
      <c r="B3422" t="s">
        <v>4732</v>
      </c>
      <c r="C3422" t="s">
        <v>4733</v>
      </c>
      <c r="D3422">
        <v>38592</v>
      </c>
      <c r="E3422">
        <v>38593</v>
      </c>
    </row>
    <row r="3423" spans="1:5" x14ac:dyDescent="0.25">
      <c r="A3423">
        <v>3423</v>
      </c>
      <c r="B3423" t="s">
        <v>4734</v>
      </c>
      <c r="C3423" t="s">
        <v>4735</v>
      </c>
      <c r="D3423">
        <v>38596</v>
      </c>
      <c r="E3423">
        <v>38599</v>
      </c>
    </row>
    <row r="3424" spans="1:5" x14ac:dyDescent="0.25">
      <c r="A3424">
        <v>3424</v>
      </c>
      <c r="B3424" t="s">
        <v>4736</v>
      </c>
      <c r="C3424" t="s">
        <v>4736</v>
      </c>
      <c r="D3424">
        <v>38601</v>
      </c>
      <c r="E3424">
        <v>38601</v>
      </c>
    </row>
    <row r="3425" spans="1:5" x14ac:dyDescent="0.25">
      <c r="A3425">
        <v>3425</v>
      </c>
      <c r="B3425" t="s">
        <v>4737</v>
      </c>
      <c r="C3425" t="s">
        <v>4738</v>
      </c>
      <c r="D3425">
        <v>38604</v>
      </c>
      <c r="E3425">
        <v>38607</v>
      </c>
    </row>
    <row r="3426" spans="1:5" x14ac:dyDescent="0.25">
      <c r="A3426">
        <v>3426</v>
      </c>
      <c r="B3426" t="s">
        <v>4739</v>
      </c>
      <c r="C3426" t="s">
        <v>4739</v>
      </c>
      <c r="D3426">
        <v>38610</v>
      </c>
      <c r="E3426">
        <v>38610</v>
      </c>
    </row>
    <row r="3427" spans="1:5" x14ac:dyDescent="0.25">
      <c r="A3427">
        <v>3427</v>
      </c>
      <c r="B3427" t="s">
        <v>4740</v>
      </c>
      <c r="C3427" t="s">
        <v>4740</v>
      </c>
      <c r="D3427">
        <v>38613</v>
      </c>
      <c r="E3427">
        <v>38613</v>
      </c>
    </row>
    <row r="3428" spans="1:5" x14ac:dyDescent="0.25">
      <c r="A3428">
        <v>3428</v>
      </c>
      <c r="B3428" t="s">
        <v>4741</v>
      </c>
      <c r="C3428" t="s">
        <v>4741</v>
      </c>
      <c r="D3428">
        <v>38624</v>
      </c>
      <c r="E3428">
        <v>38624</v>
      </c>
    </row>
    <row r="3429" spans="1:5" x14ac:dyDescent="0.25">
      <c r="A3429">
        <v>3429</v>
      </c>
      <c r="B3429" t="s">
        <v>4742</v>
      </c>
      <c r="C3429" t="s">
        <v>4743</v>
      </c>
      <c r="D3429">
        <v>38632</v>
      </c>
      <c r="E3429">
        <v>38634</v>
      </c>
    </row>
    <row r="3430" spans="1:5" x14ac:dyDescent="0.25">
      <c r="A3430">
        <v>3430</v>
      </c>
      <c r="B3430" t="s">
        <v>4744</v>
      </c>
      <c r="C3430" t="s">
        <v>4744</v>
      </c>
      <c r="D3430">
        <v>38639</v>
      </c>
      <c r="E3430">
        <v>38639</v>
      </c>
    </row>
    <row r="3431" spans="1:5" x14ac:dyDescent="0.25">
      <c r="A3431">
        <v>3431</v>
      </c>
      <c r="B3431" t="s">
        <v>4745</v>
      </c>
      <c r="C3431" t="s">
        <v>4745</v>
      </c>
      <c r="D3431">
        <v>38643</v>
      </c>
      <c r="E3431">
        <v>38643</v>
      </c>
    </row>
    <row r="3432" spans="1:5" x14ac:dyDescent="0.25">
      <c r="A3432">
        <v>3432</v>
      </c>
      <c r="B3432" t="s">
        <v>4746</v>
      </c>
      <c r="C3432" t="s">
        <v>4747</v>
      </c>
      <c r="D3432">
        <v>38646</v>
      </c>
      <c r="E3432">
        <v>38647</v>
      </c>
    </row>
    <row r="3433" spans="1:5" x14ac:dyDescent="0.25">
      <c r="A3433">
        <v>3433</v>
      </c>
      <c r="B3433" t="s">
        <v>4748</v>
      </c>
      <c r="C3433" t="s">
        <v>4748</v>
      </c>
      <c r="D3433">
        <v>38649</v>
      </c>
      <c r="E3433">
        <v>38649</v>
      </c>
    </row>
    <row r="3434" spans="1:5" x14ac:dyDescent="0.25">
      <c r="A3434">
        <v>3434</v>
      </c>
      <c r="B3434" t="s">
        <v>4749</v>
      </c>
      <c r="C3434" t="s">
        <v>4749</v>
      </c>
      <c r="D3434">
        <v>38654</v>
      </c>
      <c r="E3434">
        <v>38654</v>
      </c>
    </row>
    <row r="3435" spans="1:5" x14ac:dyDescent="0.25">
      <c r="A3435">
        <v>3435</v>
      </c>
      <c r="B3435" t="s">
        <v>4750</v>
      </c>
      <c r="C3435" t="s">
        <v>4751</v>
      </c>
      <c r="D3435">
        <v>38656</v>
      </c>
      <c r="E3435">
        <v>38657</v>
      </c>
    </row>
    <row r="3436" spans="1:5" x14ac:dyDescent="0.25">
      <c r="A3436">
        <v>3436</v>
      </c>
      <c r="B3436" t="s">
        <v>4752</v>
      </c>
      <c r="C3436" t="s">
        <v>4752</v>
      </c>
      <c r="D3436">
        <v>38660</v>
      </c>
      <c r="E3436">
        <v>38660</v>
      </c>
    </row>
    <row r="3437" spans="1:5" x14ac:dyDescent="0.25">
      <c r="A3437">
        <v>3437</v>
      </c>
      <c r="B3437" t="s">
        <v>4753</v>
      </c>
      <c r="C3437" t="s">
        <v>4754</v>
      </c>
      <c r="D3437">
        <v>38662</v>
      </c>
      <c r="E3437">
        <v>38665</v>
      </c>
    </row>
    <row r="3438" spans="1:5" x14ac:dyDescent="0.25">
      <c r="A3438">
        <v>3438</v>
      </c>
      <c r="B3438" t="s">
        <v>4755</v>
      </c>
      <c r="C3438" t="s">
        <v>4756</v>
      </c>
      <c r="D3438">
        <v>38669</v>
      </c>
      <c r="E3438">
        <v>38671</v>
      </c>
    </row>
    <row r="3439" spans="1:5" x14ac:dyDescent="0.25">
      <c r="A3439">
        <v>3439</v>
      </c>
      <c r="B3439" t="s">
        <v>4757</v>
      </c>
      <c r="C3439" t="s">
        <v>4757</v>
      </c>
      <c r="D3439">
        <v>38675</v>
      </c>
      <c r="E3439">
        <v>38675</v>
      </c>
    </row>
    <row r="3440" spans="1:5" x14ac:dyDescent="0.25">
      <c r="A3440">
        <v>3440</v>
      </c>
      <c r="B3440" t="s">
        <v>4758</v>
      </c>
      <c r="C3440" t="s">
        <v>4758</v>
      </c>
      <c r="D3440">
        <v>38678</v>
      </c>
      <c r="E3440">
        <v>38678</v>
      </c>
    </row>
    <row r="3441" spans="1:5" x14ac:dyDescent="0.25">
      <c r="A3441">
        <v>3441</v>
      </c>
      <c r="B3441" t="s">
        <v>4759</v>
      </c>
      <c r="C3441" t="s">
        <v>4759</v>
      </c>
      <c r="D3441">
        <v>38684</v>
      </c>
      <c r="E3441">
        <v>38684</v>
      </c>
    </row>
    <row r="3442" spans="1:5" x14ac:dyDescent="0.25">
      <c r="A3442">
        <v>3442</v>
      </c>
      <c r="B3442" t="s">
        <v>4760</v>
      </c>
      <c r="C3442" t="s">
        <v>4760</v>
      </c>
      <c r="D3442">
        <v>38686</v>
      </c>
      <c r="E3442">
        <v>38686</v>
      </c>
    </row>
    <row r="3443" spans="1:5" x14ac:dyDescent="0.25">
      <c r="A3443">
        <v>3443</v>
      </c>
      <c r="B3443" t="s">
        <v>4761</v>
      </c>
      <c r="C3443" t="s">
        <v>4761</v>
      </c>
      <c r="D3443">
        <v>38698</v>
      </c>
      <c r="E3443">
        <v>38698</v>
      </c>
    </row>
    <row r="3444" spans="1:5" x14ac:dyDescent="0.25">
      <c r="A3444">
        <v>3444</v>
      </c>
      <c r="B3444" t="s">
        <v>4762</v>
      </c>
      <c r="C3444" t="s">
        <v>4762</v>
      </c>
      <c r="D3444">
        <v>38701</v>
      </c>
      <c r="E3444">
        <v>38701</v>
      </c>
    </row>
    <row r="3445" spans="1:5" x14ac:dyDescent="0.25">
      <c r="A3445">
        <v>3445</v>
      </c>
      <c r="B3445" t="s">
        <v>4763</v>
      </c>
      <c r="C3445" t="s">
        <v>4763</v>
      </c>
      <c r="D3445">
        <v>38704</v>
      </c>
      <c r="E3445">
        <v>38704</v>
      </c>
    </row>
    <row r="3446" spans="1:5" x14ac:dyDescent="0.25">
      <c r="A3446">
        <v>3446</v>
      </c>
      <c r="B3446" t="s">
        <v>4764</v>
      </c>
      <c r="C3446" t="s">
        <v>4764</v>
      </c>
      <c r="D3446">
        <v>38706</v>
      </c>
      <c r="E3446">
        <v>38706</v>
      </c>
    </row>
    <row r="3447" spans="1:5" x14ac:dyDescent="0.25">
      <c r="A3447">
        <v>3447</v>
      </c>
      <c r="B3447" t="s">
        <v>4765</v>
      </c>
      <c r="C3447" t="s">
        <v>4766</v>
      </c>
      <c r="D3447">
        <v>38712</v>
      </c>
      <c r="E3447">
        <v>38713</v>
      </c>
    </row>
    <row r="3448" spans="1:5" x14ac:dyDescent="0.25">
      <c r="A3448">
        <v>3448</v>
      </c>
      <c r="B3448" t="s">
        <v>4767</v>
      </c>
      <c r="C3448" t="s">
        <v>4767</v>
      </c>
      <c r="D3448">
        <v>38718</v>
      </c>
      <c r="E3448">
        <v>38718</v>
      </c>
    </row>
    <row r="3449" spans="1:5" x14ac:dyDescent="0.25">
      <c r="A3449">
        <v>3449</v>
      </c>
      <c r="B3449" t="s">
        <v>4768</v>
      </c>
      <c r="C3449" t="s">
        <v>4769</v>
      </c>
      <c r="D3449">
        <v>38738</v>
      </c>
      <c r="E3449">
        <v>38739</v>
      </c>
    </row>
    <row r="3450" spans="1:5" x14ac:dyDescent="0.25">
      <c r="A3450">
        <v>3450</v>
      </c>
      <c r="B3450" t="s">
        <v>4770</v>
      </c>
      <c r="C3450" t="s">
        <v>4770</v>
      </c>
      <c r="D3450">
        <v>38742</v>
      </c>
      <c r="E3450">
        <v>38742</v>
      </c>
    </row>
    <row r="3451" spans="1:5" x14ac:dyDescent="0.25">
      <c r="A3451">
        <v>3451</v>
      </c>
      <c r="B3451" t="s">
        <v>4771</v>
      </c>
      <c r="C3451" t="s">
        <v>4771</v>
      </c>
      <c r="D3451">
        <v>38745</v>
      </c>
      <c r="E3451">
        <v>38745</v>
      </c>
    </row>
    <row r="3452" spans="1:5" x14ac:dyDescent="0.25">
      <c r="A3452">
        <v>3452</v>
      </c>
      <c r="B3452" t="s">
        <v>4772</v>
      </c>
      <c r="C3452" t="s">
        <v>4772</v>
      </c>
      <c r="D3452">
        <v>38747</v>
      </c>
      <c r="E3452">
        <v>38747</v>
      </c>
    </row>
    <row r="3453" spans="1:5" x14ac:dyDescent="0.25">
      <c r="A3453">
        <v>3453</v>
      </c>
      <c r="B3453" t="s">
        <v>4773</v>
      </c>
      <c r="C3453" t="s">
        <v>4773</v>
      </c>
      <c r="D3453">
        <v>38750</v>
      </c>
      <c r="E3453">
        <v>38750</v>
      </c>
    </row>
    <row r="3454" spans="1:5" x14ac:dyDescent="0.25">
      <c r="A3454">
        <v>3454</v>
      </c>
      <c r="B3454" t="s">
        <v>4774</v>
      </c>
      <c r="C3454" t="s">
        <v>4775</v>
      </c>
      <c r="D3454">
        <v>38752</v>
      </c>
      <c r="E3454">
        <v>38754</v>
      </c>
    </row>
    <row r="3455" spans="1:5" x14ac:dyDescent="0.25">
      <c r="A3455">
        <v>3455</v>
      </c>
      <c r="B3455" t="s">
        <v>4776</v>
      </c>
      <c r="C3455" t="s">
        <v>4776</v>
      </c>
      <c r="D3455">
        <v>38757</v>
      </c>
      <c r="E3455">
        <v>38757</v>
      </c>
    </row>
    <row r="3456" spans="1:5" x14ac:dyDescent="0.25">
      <c r="A3456">
        <v>3456</v>
      </c>
      <c r="B3456" t="s">
        <v>4777</v>
      </c>
      <c r="C3456" t="s">
        <v>4777</v>
      </c>
      <c r="D3456">
        <v>38761</v>
      </c>
      <c r="E3456">
        <v>38761</v>
      </c>
    </row>
    <row r="3457" spans="1:5" x14ac:dyDescent="0.25">
      <c r="A3457">
        <v>3457</v>
      </c>
      <c r="B3457" t="s">
        <v>4778</v>
      </c>
      <c r="C3457" t="s">
        <v>4779</v>
      </c>
      <c r="D3457">
        <v>38771</v>
      </c>
      <c r="E3457">
        <v>38772</v>
      </c>
    </row>
    <row r="3458" spans="1:5" x14ac:dyDescent="0.25">
      <c r="A3458">
        <v>3458</v>
      </c>
      <c r="B3458" t="s">
        <v>4780</v>
      </c>
      <c r="C3458" t="s">
        <v>4780</v>
      </c>
      <c r="D3458">
        <v>38774</v>
      </c>
      <c r="E3458">
        <v>38774</v>
      </c>
    </row>
    <row r="3459" spans="1:5" x14ac:dyDescent="0.25">
      <c r="A3459">
        <v>3459</v>
      </c>
      <c r="B3459" t="s">
        <v>4781</v>
      </c>
      <c r="C3459" t="s">
        <v>4781</v>
      </c>
      <c r="D3459">
        <v>38780</v>
      </c>
      <c r="E3459">
        <v>38780</v>
      </c>
    </row>
    <row r="3460" spans="1:5" x14ac:dyDescent="0.25">
      <c r="A3460">
        <v>3460</v>
      </c>
      <c r="B3460" t="s">
        <v>4782</v>
      </c>
      <c r="C3460" t="s">
        <v>4782</v>
      </c>
      <c r="D3460">
        <v>38789</v>
      </c>
      <c r="E3460">
        <v>38789</v>
      </c>
    </row>
    <row r="3461" spans="1:5" x14ac:dyDescent="0.25">
      <c r="A3461">
        <v>3461</v>
      </c>
      <c r="B3461" t="s">
        <v>4783</v>
      </c>
      <c r="C3461" t="s">
        <v>4783</v>
      </c>
      <c r="D3461">
        <v>38795</v>
      </c>
      <c r="E3461">
        <v>38795</v>
      </c>
    </row>
    <row r="3462" spans="1:5" x14ac:dyDescent="0.25">
      <c r="A3462">
        <v>3462</v>
      </c>
      <c r="B3462" t="s">
        <v>4784</v>
      </c>
      <c r="C3462" t="s">
        <v>4784</v>
      </c>
      <c r="D3462">
        <v>38797</v>
      </c>
      <c r="E3462">
        <v>38797</v>
      </c>
    </row>
    <row r="3463" spans="1:5" x14ac:dyDescent="0.25">
      <c r="A3463">
        <v>3463</v>
      </c>
      <c r="B3463" t="s">
        <v>4785</v>
      </c>
      <c r="C3463" t="s">
        <v>4786</v>
      </c>
      <c r="D3463">
        <v>38801</v>
      </c>
      <c r="E3463">
        <v>38802</v>
      </c>
    </row>
    <row r="3464" spans="1:5" x14ac:dyDescent="0.25">
      <c r="A3464">
        <v>3464</v>
      </c>
      <c r="B3464" t="s">
        <v>4787</v>
      </c>
      <c r="C3464" t="s">
        <v>4787</v>
      </c>
      <c r="D3464">
        <v>38804</v>
      </c>
      <c r="E3464">
        <v>38804</v>
      </c>
    </row>
    <row r="3465" spans="1:5" x14ac:dyDescent="0.25">
      <c r="A3465">
        <v>3465</v>
      </c>
      <c r="B3465" t="s">
        <v>4788</v>
      </c>
      <c r="C3465" t="s">
        <v>4788</v>
      </c>
      <c r="D3465">
        <v>38808</v>
      </c>
      <c r="E3465">
        <v>38808</v>
      </c>
    </row>
    <row r="3466" spans="1:5" x14ac:dyDescent="0.25">
      <c r="A3466">
        <v>3466</v>
      </c>
      <c r="B3466" t="s">
        <v>4789</v>
      </c>
      <c r="C3466" t="s">
        <v>4789</v>
      </c>
      <c r="D3466">
        <v>38816</v>
      </c>
      <c r="E3466">
        <v>38816</v>
      </c>
    </row>
    <row r="3467" spans="1:5" x14ac:dyDescent="0.25">
      <c r="A3467">
        <v>3467</v>
      </c>
      <c r="B3467" t="s">
        <v>4790</v>
      </c>
      <c r="C3467" t="s">
        <v>4790</v>
      </c>
      <c r="D3467">
        <v>38819</v>
      </c>
      <c r="E3467">
        <v>38819</v>
      </c>
    </row>
    <row r="3468" spans="1:5" x14ac:dyDescent="0.25">
      <c r="A3468">
        <v>3468</v>
      </c>
      <c r="B3468" t="s">
        <v>4791</v>
      </c>
      <c r="C3468" t="s">
        <v>4791</v>
      </c>
      <c r="D3468">
        <v>38827</v>
      </c>
      <c r="E3468">
        <v>38827</v>
      </c>
    </row>
    <row r="3469" spans="1:5" x14ac:dyDescent="0.25">
      <c r="A3469">
        <v>3469</v>
      </c>
      <c r="B3469" t="s">
        <v>4792</v>
      </c>
      <c r="C3469" t="s">
        <v>4792</v>
      </c>
      <c r="D3469">
        <v>38829</v>
      </c>
      <c r="E3469">
        <v>38829</v>
      </c>
    </row>
    <row r="3470" spans="1:5" x14ac:dyDescent="0.25">
      <c r="A3470">
        <v>3470</v>
      </c>
      <c r="B3470" t="s">
        <v>4793</v>
      </c>
      <c r="C3470" t="s">
        <v>4793</v>
      </c>
      <c r="D3470">
        <v>38831</v>
      </c>
      <c r="E3470">
        <v>38831</v>
      </c>
    </row>
    <row r="3471" spans="1:5" x14ac:dyDescent="0.25">
      <c r="A3471">
        <v>3471</v>
      </c>
      <c r="B3471" t="s">
        <v>4794</v>
      </c>
      <c r="C3471" t="s">
        <v>4794</v>
      </c>
      <c r="D3471">
        <v>38834</v>
      </c>
      <c r="E3471">
        <v>38834</v>
      </c>
    </row>
    <row r="3472" spans="1:5" x14ac:dyDescent="0.25">
      <c r="A3472">
        <v>3472</v>
      </c>
      <c r="B3472" t="s">
        <v>4795</v>
      </c>
      <c r="C3472" t="s">
        <v>4795</v>
      </c>
      <c r="D3472">
        <v>38836</v>
      </c>
      <c r="E3472">
        <v>38836</v>
      </c>
    </row>
    <row r="3473" spans="1:5" x14ac:dyDescent="0.25">
      <c r="A3473">
        <v>3473</v>
      </c>
      <c r="B3473" t="s">
        <v>4796</v>
      </c>
      <c r="C3473" t="s">
        <v>4797</v>
      </c>
      <c r="D3473">
        <v>38886</v>
      </c>
      <c r="E3473">
        <v>38887</v>
      </c>
    </row>
    <row r="3474" spans="1:5" x14ac:dyDescent="0.25">
      <c r="A3474">
        <v>3474</v>
      </c>
      <c r="B3474" t="s">
        <v>4798</v>
      </c>
      <c r="C3474" t="s">
        <v>4799</v>
      </c>
      <c r="D3474">
        <v>38889</v>
      </c>
      <c r="E3474">
        <v>38893</v>
      </c>
    </row>
    <row r="3475" spans="1:5" x14ac:dyDescent="0.25">
      <c r="A3475">
        <v>3475</v>
      </c>
      <c r="B3475" t="s">
        <v>4800</v>
      </c>
      <c r="C3475" t="s">
        <v>4800</v>
      </c>
      <c r="D3475">
        <v>38899</v>
      </c>
      <c r="E3475">
        <v>38899</v>
      </c>
    </row>
    <row r="3476" spans="1:5" x14ac:dyDescent="0.25">
      <c r="A3476">
        <v>3476</v>
      </c>
      <c r="B3476" t="s">
        <v>4801</v>
      </c>
      <c r="C3476" t="s">
        <v>4802</v>
      </c>
      <c r="D3476">
        <v>38901</v>
      </c>
      <c r="E3476">
        <v>38902</v>
      </c>
    </row>
    <row r="3477" spans="1:5" x14ac:dyDescent="0.25">
      <c r="A3477">
        <v>3477</v>
      </c>
      <c r="B3477" t="s">
        <v>4803</v>
      </c>
      <c r="C3477" t="s">
        <v>4804</v>
      </c>
      <c r="D3477">
        <v>39029</v>
      </c>
      <c r="E3477">
        <v>39050</v>
      </c>
    </row>
    <row r="3478" spans="1:5" x14ac:dyDescent="0.25">
      <c r="A3478">
        <v>3478</v>
      </c>
      <c r="B3478" t="s">
        <v>4805</v>
      </c>
      <c r="C3478" t="s">
        <v>4806</v>
      </c>
      <c r="D3478">
        <v>39052</v>
      </c>
      <c r="E3478">
        <v>39053</v>
      </c>
    </row>
    <row r="3479" spans="1:5" x14ac:dyDescent="0.25">
      <c r="A3479">
        <v>3479</v>
      </c>
      <c r="B3479" t="s">
        <v>4807</v>
      </c>
      <c r="C3479" t="s">
        <v>4808</v>
      </c>
      <c r="D3479">
        <v>39055</v>
      </c>
      <c r="E3479">
        <v>39057</v>
      </c>
    </row>
    <row r="3480" spans="1:5" x14ac:dyDescent="0.25">
      <c r="A3480">
        <v>3480</v>
      </c>
      <c r="B3480" t="s">
        <v>4809</v>
      </c>
      <c r="C3480" t="s">
        <v>4810</v>
      </c>
      <c r="D3480">
        <v>39059</v>
      </c>
      <c r="E3480">
        <v>39060</v>
      </c>
    </row>
    <row r="3481" spans="1:5" x14ac:dyDescent="0.25">
      <c r="A3481">
        <v>3481</v>
      </c>
      <c r="B3481" t="s">
        <v>4811</v>
      </c>
      <c r="C3481" t="s">
        <v>4812</v>
      </c>
      <c r="D3481">
        <v>39062</v>
      </c>
      <c r="E3481">
        <v>39064</v>
      </c>
    </row>
    <row r="3482" spans="1:5" x14ac:dyDescent="0.25">
      <c r="A3482">
        <v>3482</v>
      </c>
      <c r="B3482" t="s">
        <v>4813</v>
      </c>
      <c r="C3482" t="s">
        <v>4814</v>
      </c>
      <c r="D3482">
        <v>39066</v>
      </c>
      <c r="E3482">
        <v>39074</v>
      </c>
    </row>
    <row r="3483" spans="1:5" x14ac:dyDescent="0.25">
      <c r="A3483">
        <v>3483</v>
      </c>
      <c r="B3483" t="s">
        <v>4815</v>
      </c>
      <c r="C3483" t="s">
        <v>4816</v>
      </c>
      <c r="D3483">
        <v>39076</v>
      </c>
      <c r="E3483">
        <v>39079</v>
      </c>
    </row>
    <row r="3484" spans="1:5" x14ac:dyDescent="0.25">
      <c r="A3484">
        <v>3484</v>
      </c>
      <c r="B3484" t="s">
        <v>4817</v>
      </c>
      <c r="C3484" t="s">
        <v>4817</v>
      </c>
      <c r="D3484">
        <v>39118</v>
      </c>
      <c r="E3484">
        <v>39118</v>
      </c>
    </row>
    <row r="3485" spans="1:5" x14ac:dyDescent="0.25">
      <c r="A3485">
        <v>3485</v>
      </c>
      <c r="B3485" t="s">
        <v>4818</v>
      </c>
      <c r="C3485" t="s">
        <v>4819</v>
      </c>
      <c r="D3485">
        <v>39121</v>
      </c>
      <c r="E3485">
        <v>39123</v>
      </c>
    </row>
    <row r="3486" spans="1:5" x14ac:dyDescent="0.25">
      <c r="A3486">
        <v>3486</v>
      </c>
      <c r="B3486" t="s">
        <v>4820</v>
      </c>
      <c r="C3486" t="s">
        <v>4820</v>
      </c>
      <c r="D3486">
        <v>39125</v>
      </c>
      <c r="E3486">
        <v>39125</v>
      </c>
    </row>
    <row r="3487" spans="1:5" x14ac:dyDescent="0.25">
      <c r="A3487">
        <v>3487</v>
      </c>
      <c r="B3487" t="s">
        <v>4821</v>
      </c>
      <c r="C3487" t="s">
        <v>4822</v>
      </c>
      <c r="D3487">
        <v>39128</v>
      </c>
      <c r="E3487">
        <v>39130</v>
      </c>
    </row>
    <row r="3488" spans="1:5" x14ac:dyDescent="0.25">
      <c r="A3488">
        <v>3488</v>
      </c>
      <c r="B3488" t="s">
        <v>4823</v>
      </c>
      <c r="C3488" t="s">
        <v>4824</v>
      </c>
      <c r="D3488">
        <v>39134</v>
      </c>
      <c r="E3488">
        <v>39135</v>
      </c>
    </row>
    <row r="3489" spans="1:5" x14ac:dyDescent="0.25">
      <c r="A3489">
        <v>3489</v>
      </c>
      <c r="B3489" t="s">
        <v>4825</v>
      </c>
      <c r="C3489" t="s">
        <v>4826</v>
      </c>
      <c r="D3489">
        <v>39143</v>
      </c>
      <c r="E3489">
        <v>39144</v>
      </c>
    </row>
    <row r="3490" spans="1:5" x14ac:dyDescent="0.25">
      <c r="A3490">
        <v>3490</v>
      </c>
      <c r="B3490" t="s">
        <v>4827</v>
      </c>
      <c r="C3490" t="s">
        <v>4827</v>
      </c>
      <c r="D3490">
        <v>39181</v>
      </c>
      <c r="E3490">
        <v>39181</v>
      </c>
    </row>
    <row r="3491" spans="1:5" x14ac:dyDescent="0.25">
      <c r="A3491">
        <v>3491</v>
      </c>
      <c r="B3491" t="s">
        <v>4828</v>
      </c>
      <c r="C3491" t="s">
        <v>4828</v>
      </c>
      <c r="D3491">
        <v>39184</v>
      </c>
      <c r="E3491">
        <v>39184</v>
      </c>
    </row>
    <row r="3492" spans="1:5" x14ac:dyDescent="0.25">
      <c r="A3492">
        <v>3492</v>
      </c>
      <c r="B3492" t="s">
        <v>4829</v>
      </c>
      <c r="C3492" t="s">
        <v>4829</v>
      </c>
      <c r="D3492">
        <v>39214</v>
      </c>
      <c r="E3492">
        <v>39214</v>
      </c>
    </row>
    <row r="3493" spans="1:5" x14ac:dyDescent="0.25">
      <c r="A3493">
        <v>3493</v>
      </c>
      <c r="B3493" t="s">
        <v>4830</v>
      </c>
      <c r="C3493" t="s">
        <v>4831</v>
      </c>
      <c r="D3493">
        <v>39252</v>
      </c>
      <c r="E3493">
        <v>39253</v>
      </c>
    </row>
    <row r="3494" spans="1:5" x14ac:dyDescent="0.25">
      <c r="A3494">
        <v>3494</v>
      </c>
      <c r="B3494" t="s">
        <v>4832</v>
      </c>
      <c r="C3494" t="s">
        <v>4832</v>
      </c>
      <c r="D3494">
        <v>39267</v>
      </c>
      <c r="E3494">
        <v>39267</v>
      </c>
    </row>
    <row r="3495" spans="1:5" x14ac:dyDescent="0.25">
      <c r="A3495">
        <v>3495</v>
      </c>
      <c r="B3495" t="s">
        <v>4833</v>
      </c>
      <c r="C3495" t="s">
        <v>4833</v>
      </c>
      <c r="D3495">
        <v>39269</v>
      </c>
      <c r="E3495">
        <v>39269</v>
      </c>
    </row>
    <row r="3496" spans="1:5" x14ac:dyDescent="0.25">
      <c r="A3496">
        <v>3496</v>
      </c>
      <c r="B3496" t="s">
        <v>4834</v>
      </c>
      <c r="C3496" t="s">
        <v>4835</v>
      </c>
      <c r="D3496">
        <v>39271</v>
      </c>
      <c r="E3496">
        <v>39282</v>
      </c>
    </row>
    <row r="3497" spans="1:5" x14ac:dyDescent="0.25">
      <c r="A3497">
        <v>3497</v>
      </c>
      <c r="B3497" t="s">
        <v>4836</v>
      </c>
      <c r="C3497" t="s">
        <v>4837</v>
      </c>
      <c r="D3497">
        <v>39284</v>
      </c>
      <c r="E3497">
        <v>39287</v>
      </c>
    </row>
    <row r="3498" spans="1:5" x14ac:dyDescent="0.25">
      <c r="A3498">
        <v>3498</v>
      </c>
      <c r="B3498" t="s">
        <v>4838</v>
      </c>
      <c r="C3498" t="s">
        <v>4838</v>
      </c>
      <c r="D3498">
        <v>39290</v>
      </c>
      <c r="E3498">
        <v>39290</v>
      </c>
    </row>
    <row r="3499" spans="1:5" x14ac:dyDescent="0.25">
      <c r="A3499">
        <v>3499</v>
      </c>
      <c r="B3499" t="s">
        <v>4839</v>
      </c>
      <c r="C3499" t="s">
        <v>4840</v>
      </c>
      <c r="D3499">
        <v>39292</v>
      </c>
      <c r="E3499">
        <v>39293</v>
      </c>
    </row>
    <row r="3500" spans="1:5" x14ac:dyDescent="0.25">
      <c r="A3500">
        <v>3500</v>
      </c>
      <c r="B3500" t="s">
        <v>4841</v>
      </c>
      <c r="C3500" t="s">
        <v>4842</v>
      </c>
      <c r="D3500">
        <v>39295</v>
      </c>
      <c r="E3500">
        <v>39297</v>
      </c>
    </row>
    <row r="3501" spans="1:5" x14ac:dyDescent="0.25">
      <c r="A3501">
        <v>3501</v>
      </c>
      <c r="B3501" t="s">
        <v>4843</v>
      </c>
      <c r="C3501" t="s">
        <v>4844</v>
      </c>
      <c r="D3501">
        <v>39300</v>
      </c>
      <c r="E3501">
        <v>39304</v>
      </c>
    </row>
    <row r="3502" spans="1:5" x14ac:dyDescent="0.25">
      <c r="A3502">
        <v>3502</v>
      </c>
      <c r="B3502" t="s">
        <v>4845</v>
      </c>
      <c r="C3502" t="s">
        <v>4846</v>
      </c>
      <c r="D3502">
        <v>39306</v>
      </c>
      <c r="E3502">
        <v>39307</v>
      </c>
    </row>
    <row r="3503" spans="1:5" x14ac:dyDescent="0.25">
      <c r="A3503">
        <v>3503</v>
      </c>
      <c r="B3503" t="s">
        <v>4847</v>
      </c>
      <c r="C3503" t="s">
        <v>4847</v>
      </c>
      <c r="D3503">
        <v>39309</v>
      </c>
      <c r="E3503">
        <v>39309</v>
      </c>
    </row>
    <row r="3504" spans="1:5" x14ac:dyDescent="0.25">
      <c r="A3504">
        <v>3504</v>
      </c>
      <c r="B3504" t="s">
        <v>4848</v>
      </c>
      <c r="C3504" t="s">
        <v>4849</v>
      </c>
      <c r="D3504">
        <v>39311</v>
      </c>
      <c r="E3504">
        <v>39321</v>
      </c>
    </row>
    <row r="3505" spans="1:5" x14ac:dyDescent="0.25">
      <c r="A3505">
        <v>3505</v>
      </c>
      <c r="B3505" t="s">
        <v>4850</v>
      </c>
      <c r="C3505" t="s">
        <v>4850</v>
      </c>
      <c r="D3505">
        <v>39333</v>
      </c>
      <c r="E3505">
        <v>39333</v>
      </c>
    </row>
    <row r="3506" spans="1:5" x14ac:dyDescent="0.25">
      <c r="A3506">
        <v>3506</v>
      </c>
      <c r="B3506" t="s">
        <v>4851</v>
      </c>
      <c r="C3506" t="s">
        <v>4851</v>
      </c>
      <c r="D3506">
        <v>39336</v>
      </c>
      <c r="E3506">
        <v>39336</v>
      </c>
    </row>
    <row r="3507" spans="1:5" x14ac:dyDescent="0.25">
      <c r="A3507">
        <v>3507</v>
      </c>
      <c r="B3507" t="s">
        <v>4852</v>
      </c>
      <c r="C3507" t="s">
        <v>4853</v>
      </c>
      <c r="D3507">
        <v>39532</v>
      </c>
      <c r="E3507">
        <v>39537</v>
      </c>
    </row>
    <row r="3508" spans="1:5" x14ac:dyDescent="0.25">
      <c r="A3508">
        <v>3508</v>
      </c>
      <c r="B3508" t="s">
        <v>4854</v>
      </c>
      <c r="C3508" t="s">
        <v>4855</v>
      </c>
      <c r="D3508">
        <v>39539</v>
      </c>
      <c r="E3508">
        <v>39554</v>
      </c>
    </row>
    <row r="3509" spans="1:5" x14ac:dyDescent="0.25">
      <c r="A3509">
        <v>3509</v>
      </c>
      <c r="B3509" t="s">
        <v>4856</v>
      </c>
      <c r="C3509" t="s">
        <v>4857</v>
      </c>
      <c r="D3509">
        <v>39556</v>
      </c>
      <c r="E3509">
        <v>39560</v>
      </c>
    </row>
    <row r="3510" spans="1:5" x14ac:dyDescent="0.25">
      <c r="A3510">
        <v>3510</v>
      </c>
      <c r="B3510" t="s">
        <v>4858</v>
      </c>
      <c r="C3510" t="s">
        <v>4859</v>
      </c>
      <c r="D3510">
        <v>39562</v>
      </c>
      <c r="E3510">
        <v>39564</v>
      </c>
    </row>
    <row r="3511" spans="1:5" x14ac:dyDescent="0.25">
      <c r="A3511">
        <v>3511</v>
      </c>
      <c r="B3511" t="s">
        <v>4860</v>
      </c>
      <c r="C3511" t="s">
        <v>4861</v>
      </c>
      <c r="D3511">
        <v>39567</v>
      </c>
      <c r="E3511">
        <v>39571</v>
      </c>
    </row>
    <row r="3512" spans="1:5" x14ac:dyDescent="0.25">
      <c r="A3512">
        <v>3512</v>
      </c>
      <c r="B3512" t="s">
        <v>4862</v>
      </c>
      <c r="C3512" t="s">
        <v>4863</v>
      </c>
      <c r="D3512">
        <v>39574</v>
      </c>
      <c r="E3512">
        <v>39576</v>
      </c>
    </row>
    <row r="3513" spans="1:5" x14ac:dyDescent="0.25">
      <c r="A3513">
        <v>3513</v>
      </c>
      <c r="B3513" t="s">
        <v>4864</v>
      </c>
      <c r="C3513" t="s">
        <v>4865</v>
      </c>
      <c r="D3513">
        <v>39578</v>
      </c>
      <c r="E3513">
        <v>39589</v>
      </c>
    </row>
    <row r="3514" spans="1:5" x14ac:dyDescent="0.25">
      <c r="A3514">
        <v>3514</v>
      </c>
      <c r="B3514" t="s">
        <v>4866</v>
      </c>
      <c r="C3514" t="s">
        <v>4867</v>
      </c>
      <c r="D3514">
        <v>39591</v>
      </c>
      <c r="E3514">
        <v>39592</v>
      </c>
    </row>
    <row r="3515" spans="1:5" x14ac:dyDescent="0.25">
      <c r="A3515">
        <v>3515</v>
      </c>
      <c r="B3515" t="s">
        <v>4868</v>
      </c>
      <c r="C3515" t="s">
        <v>4869</v>
      </c>
      <c r="D3515">
        <v>39600</v>
      </c>
      <c r="E3515">
        <v>39601</v>
      </c>
    </row>
    <row r="3516" spans="1:5" x14ac:dyDescent="0.25">
      <c r="A3516">
        <v>3516</v>
      </c>
      <c r="B3516" t="s">
        <v>4870</v>
      </c>
      <c r="C3516" t="s">
        <v>4871</v>
      </c>
      <c r="D3516">
        <v>39606</v>
      </c>
      <c r="E3516">
        <v>39608</v>
      </c>
    </row>
    <row r="3517" spans="1:5" x14ac:dyDescent="0.25">
      <c r="A3517">
        <v>3517</v>
      </c>
      <c r="B3517" t="s">
        <v>4872</v>
      </c>
      <c r="C3517" t="s">
        <v>4872</v>
      </c>
      <c r="D3517">
        <v>39610</v>
      </c>
      <c r="E3517">
        <v>39610</v>
      </c>
    </row>
    <row r="3518" spans="1:5" x14ac:dyDescent="0.25">
      <c r="A3518">
        <v>3518</v>
      </c>
      <c r="B3518" t="s">
        <v>4873</v>
      </c>
      <c r="C3518" t="s">
        <v>4873</v>
      </c>
      <c r="D3518">
        <v>39612</v>
      </c>
      <c r="E3518">
        <v>39612</v>
      </c>
    </row>
    <row r="3519" spans="1:5" x14ac:dyDescent="0.25">
      <c r="A3519">
        <v>3519</v>
      </c>
      <c r="B3519" t="s">
        <v>4874</v>
      </c>
      <c r="C3519" t="s">
        <v>4875</v>
      </c>
      <c r="D3519">
        <v>39616</v>
      </c>
      <c r="E3519">
        <v>39618</v>
      </c>
    </row>
    <row r="3520" spans="1:5" x14ac:dyDescent="0.25">
      <c r="A3520">
        <v>3520</v>
      </c>
      <c r="B3520" t="s">
        <v>4876</v>
      </c>
      <c r="C3520" t="s">
        <v>4876</v>
      </c>
      <c r="D3520">
        <v>39621</v>
      </c>
      <c r="E3520">
        <v>39621</v>
      </c>
    </row>
    <row r="3521" spans="1:5" x14ac:dyDescent="0.25">
      <c r="A3521">
        <v>3521</v>
      </c>
      <c r="B3521" t="s">
        <v>4877</v>
      </c>
      <c r="C3521" t="s">
        <v>4878</v>
      </c>
      <c r="D3521">
        <v>39627</v>
      </c>
      <c r="E3521">
        <v>39628</v>
      </c>
    </row>
    <row r="3522" spans="1:5" x14ac:dyDescent="0.25">
      <c r="A3522">
        <v>3522</v>
      </c>
      <c r="B3522" t="s">
        <v>4879</v>
      </c>
      <c r="C3522" t="s">
        <v>4879</v>
      </c>
      <c r="D3522">
        <v>39633</v>
      </c>
      <c r="E3522">
        <v>39633</v>
      </c>
    </row>
    <row r="3523" spans="1:5" x14ac:dyDescent="0.25">
      <c r="A3523">
        <v>3523</v>
      </c>
      <c r="B3523" t="s">
        <v>4880</v>
      </c>
      <c r="C3523" t="s">
        <v>4880</v>
      </c>
      <c r="D3523">
        <v>39635</v>
      </c>
      <c r="E3523">
        <v>39635</v>
      </c>
    </row>
    <row r="3524" spans="1:5" x14ac:dyDescent="0.25">
      <c r="A3524">
        <v>3524</v>
      </c>
      <c r="B3524" t="s">
        <v>4881</v>
      </c>
      <c r="C3524" t="s">
        <v>4881</v>
      </c>
      <c r="D3524">
        <v>39640</v>
      </c>
      <c r="E3524">
        <v>39640</v>
      </c>
    </row>
    <row r="3525" spans="1:5" x14ac:dyDescent="0.25">
      <c r="A3525">
        <v>3525</v>
      </c>
      <c r="B3525" t="s">
        <v>4882</v>
      </c>
      <c r="C3525" t="s">
        <v>4882</v>
      </c>
      <c r="D3525">
        <v>39647</v>
      </c>
      <c r="E3525">
        <v>39647</v>
      </c>
    </row>
    <row r="3526" spans="1:5" x14ac:dyDescent="0.25">
      <c r="A3526">
        <v>3526</v>
      </c>
      <c r="B3526" t="s">
        <v>4883</v>
      </c>
      <c r="C3526" t="s">
        <v>4883</v>
      </c>
      <c r="D3526">
        <v>39649</v>
      </c>
      <c r="E3526">
        <v>39649</v>
      </c>
    </row>
    <row r="3527" spans="1:5" x14ac:dyDescent="0.25">
      <c r="A3527">
        <v>3527</v>
      </c>
      <c r="B3527" t="s">
        <v>4884</v>
      </c>
      <c r="C3527" t="s">
        <v>4884</v>
      </c>
      <c r="D3527">
        <v>39654</v>
      </c>
      <c r="E3527">
        <v>39654</v>
      </c>
    </row>
    <row r="3528" spans="1:5" x14ac:dyDescent="0.25">
      <c r="A3528">
        <v>3528</v>
      </c>
      <c r="B3528" t="s">
        <v>4885</v>
      </c>
      <c r="C3528" t="s">
        <v>4885</v>
      </c>
      <c r="D3528">
        <v>39659</v>
      </c>
      <c r="E3528">
        <v>39659</v>
      </c>
    </row>
    <row r="3529" spans="1:5" x14ac:dyDescent="0.25">
      <c r="A3529">
        <v>3529</v>
      </c>
      <c r="B3529" t="s">
        <v>4886</v>
      </c>
      <c r="C3529" t="s">
        <v>4886</v>
      </c>
      <c r="D3529">
        <v>39661</v>
      </c>
      <c r="E3529">
        <v>39661</v>
      </c>
    </row>
    <row r="3530" spans="1:5" x14ac:dyDescent="0.25">
      <c r="A3530">
        <v>3530</v>
      </c>
      <c r="B3530" t="s">
        <v>4887</v>
      </c>
      <c r="C3530" t="s">
        <v>4887</v>
      </c>
      <c r="D3530">
        <v>39663</v>
      </c>
      <c r="E3530">
        <v>39663</v>
      </c>
    </row>
    <row r="3531" spans="1:5" x14ac:dyDescent="0.25">
      <c r="A3531">
        <v>3531</v>
      </c>
      <c r="B3531" t="s">
        <v>4888</v>
      </c>
      <c r="C3531" t="s">
        <v>4888</v>
      </c>
      <c r="D3531">
        <v>39673</v>
      </c>
      <c r="E3531">
        <v>39673</v>
      </c>
    </row>
    <row r="3532" spans="1:5" x14ac:dyDescent="0.25">
      <c r="A3532">
        <v>3532</v>
      </c>
      <c r="B3532" t="s">
        <v>4889</v>
      </c>
      <c r="C3532" t="s">
        <v>4889</v>
      </c>
      <c r="D3532">
        <v>39675</v>
      </c>
      <c r="E3532">
        <v>39675</v>
      </c>
    </row>
    <row r="3533" spans="1:5" x14ac:dyDescent="0.25">
      <c r="A3533">
        <v>3533</v>
      </c>
      <c r="B3533" t="s">
        <v>4890</v>
      </c>
      <c r="C3533" t="s">
        <v>4890</v>
      </c>
      <c r="D3533">
        <v>39683</v>
      </c>
      <c r="E3533">
        <v>39683</v>
      </c>
    </row>
    <row r="3534" spans="1:5" x14ac:dyDescent="0.25">
      <c r="A3534">
        <v>3534</v>
      </c>
      <c r="B3534" t="s">
        <v>4891</v>
      </c>
      <c r="C3534" t="s">
        <v>4891</v>
      </c>
      <c r="D3534">
        <v>39688</v>
      </c>
      <c r="E3534">
        <v>39688</v>
      </c>
    </row>
    <row r="3535" spans="1:5" x14ac:dyDescent="0.25">
      <c r="A3535">
        <v>3535</v>
      </c>
      <c r="B3535" t="s">
        <v>4892</v>
      </c>
      <c r="C3535" t="s">
        <v>4892</v>
      </c>
      <c r="D3535">
        <v>39695</v>
      </c>
      <c r="E3535">
        <v>39695</v>
      </c>
    </row>
    <row r="3536" spans="1:5" x14ac:dyDescent="0.25">
      <c r="A3536">
        <v>3536</v>
      </c>
      <c r="B3536" t="s">
        <v>4893</v>
      </c>
      <c r="C3536" t="s">
        <v>4893</v>
      </c>
      <c r="D3536">
        <v>39699</v>
      </c>
      <c r="E3536">
        <v>39699</v>
      </c>
    </row>
    <row r="3537" spans="1:5" x14ac:dyDescent="0.25">
      <c r="A3537">
        <v>3537</v>
      </c>
      <c r="B3537" t="s">
        <v>4894</v>
      </c>
      <c r="C3537" t="s">
        <v>4894</v>
      </c>
      <c r="D3537">
        <v>39711</v>
      </c>
      <c r="E3537">
        <v>39711</v>
      </c>
    </row>
    <row r="3538" spans="1:5" x14ac:dyDescent="0.25">
      <c r="A3538">
        <v>3538</v>
      </c>
      <c r="B3538" t="s">
        <v>4895</v>
      </c>
      <c r="C3538" t="s">
        <v>4895</v>
      </c>
      <c r="D3538">
        <v>39715</v>
      </c>
      <c r="E3538">
        <v>39715</v>
      </c>
    </row>
    <row r="3539" spans="1:5" x14ac:dyDescent="0.25">
      <c r="A3539">
        <v>3539</v>
      </c>
      <c r="B3539" t="s">
        <v>4896</v>
      </c>
      <c r="C3539" t="s">
        <v>4896</v>
      </c>
      <c r="D3539">
        <v>39727</v>
      </c>
      <c r="E3539">
        <v>39727</v>
      </c>
    </row>
    <row r="3540" spans="1:5" x14ac:dyDescent="0.25">
      <c r="A3540">
        <v>3540</v>
      </c>
      <c r="B3540" t="s">
        <v>4897</v>
      </c>
      <c r="C3540" t="s">
        <v>4897</v>
      </c>
      <c r="D3540">
        <v>39730</v>
      </c>
      <c r="E3540">
        <v>39730</v>
      </c>
    </row>
    <row r="3541" spans="1:5" x14ac:dyDescent="0.25">
      <c r="A3541">
        <v>3541</v>
      </c>
      <c r="B3541" t="s">
        <v>4898</v>
      </c>
      <c r="C3541" t="s">
        <v>4899</v>
      </c>
      <c r="D3541">
        <v>39739</v>
      </c>
      <c r="E3541">
        <v>39740</v>
      </c>
    </row>
    <row r="3542" spans="1:5" x14ac:dyDescent="0.25">
      <c r="A3542">
        <v>3542</v>
      </c>
      <c r="B3542" t="s">
        <v>4900</v>
      </c>
      <c r="C3542" t="s">
        <v>4901</v>
      </c>
      <c r="D3542">
        <v>39745</v>
      </c>
      <c r="E3542">
        <v>39749</v>
      </c>
    </row>
    <row r="3543" spans="1:5" x14ac:dyDescent="0.25">
      <c r="A3543">
        <v>3543</v>
      </c>
      <c r="B3543" t="s">
        <v>4902</v>
      </c>
      <c r="C3543" t="s">
        <v>4903</v>
      </c>
      <c r="D3543">
        <v>39751</v>
      </c>
      <c r="E3543">
        <v>39753</v>
      </c>
    </row>
    <row r="3544" spans="1:5" x14ac:dyDescent="0.25">
      <c r="A3544">
        <v>3544</v>
      </c>
      <c r="B3544" t="s">
        <v>4904</v>
      </c>
      <c r="C3544" t="s">
        <v>4904</v>
      </c>
      <c r="D3544">
        <v>39757</v>
      </c>
      <c r="E3544">
        <v>39757</v>
      </c>
    </row>
    <row r="3545" spans="1:5" x14ac:dyDescent="0.25">
      <c r="A3545">
        <v>3545</v>
      </c>
      <c r="B3545" t="s">
        <v>4905</v>
      </c>
      <c r="C3545" t="s">
        <v>4905</v>
      </c>
      <c r="D3545">
        <v>39759</v>
      </c>
      <c r="E3545">
        <v>39759</v>
      </c>
    </row>
    <row r="3546" spans="1:5" x14ac:dyDescent="0.25">
      <c r="A3546">
        <v>3546</v>
      </c>
      <c r="B3546" t="s">
        <v>4906</v>
      </c>
      <c r="C3546" t="s">
        <v>4906</v>
      </c>
      <c r="D3546">
        <v>39761</v>
      </c>
      <c r="E3546">
        <v>39761</v>
      </c>
    </row>
    <row r="3547" spans="1:5" x14ac:dyDescent="0.25">
      <c r="A3547">
        <v>3547</v>
      </c>
      <c r="B3547" t="s">
        <v>4907</v>
      </c>
      <c r="C3547" t="s">
        <v>4907</v>
      </c>
      <c r="D3547">
        <v>39764</v>
      </c>
      <c r="E3547">
        <v>39764</v>
      </c>
    </row>
    <row r="3548" spans="1:5" x14ac:dyDescent="0.25">
      <c r="A3548">
        <v>3548</v>
      </c>
      <c r="B3548" t="s">
        <v>4908</v>
      </c>
      <c r="C3548" t="s">
        <v>4908</v>
      </c>
      <c r="D3548">
        <v>40060</v>
      </c>
      <c r="E3548">
        <v>40060</v>
      </c>
    </row>
    <row r="3549" spans="1:5" x14ac:dyDescent="0.25">
      <c r="A3549">
        <v>3549</v>
      </c>
      <c r="B3549" t="s">
        <v>4909</v>
      </c>
      <c r="C3549" t="s">
        <v>4909</v>
      </c>
      <c r="D3549">
        <v>40063</v>
      </c>
      <c r="E3549">
        <v>40063</v>
      </c>
    </row>
    <row r="3550" spans="1:5" x14ac:dyDescent="0.25">
      <c r="A3550">
        <v>3550</v>
      </c>
      <c r="B3550" t="s">
        <v>4910</v>
      </c>
      <c r="C3550" t="s">
        <v>4911</v>
      </c>
      <c r="D3550">
        <v>40065</v>
      </c>
      <c r="E3550">
        <v>40066</v>
      </c>
    </row>
    <row r="3551" spans="1:5" x14ac:dyDescent="0.25">
      <c r="A3551">
        <v>3551</v>
      </c>
      <c r="B3551" t="s">
        <v>4912</v>
      </c>
      <c r="C3551" t="s">
        <v>4913</v>
      </c>
      <c r="D3551">
        <v>40069</v>
      </c>
      <c r="E3551">
        <v>40072</v>
      </c>
    </row>
    <row r="3552" spans="1:5" x14ac:dyDescent="0.25">
      <c r="A3552">
        <v>3552</v>
      </c>
      <c r="B3552" t="s">
        <v>4914</v>
      </c>
      <c r="C3552" t="s">
        <v>4914</v>
      </c>
      <c r="D3552">
        <v>40075</v>
      </c>
      <c r="E3552">
        <v>40075</v>
      </c>
    </row>
    <row r="3553" spans="1:5" x14ac:dyDescent="0.25">
      <c r="A3553">
        <v>3553</v>
      </c>
      <c r="B3553" t="s">
        <v>4915</v>
      </c>
      <c r="C3553" t="s">
        <v>4916</v>
      </c>
      <c r="D3553">
        <v>40077</v>
      </c>
      <c r="E3553">
        <v>40078</v>
      </c>
    </row>
    <row r="3554" spans="1:5" x14ac:dyDescent="0.25">
      <c r="A3554">
        <v>3554</v>
      </c>
      <c r="B3554" t="s">
        <v>4917</v>
      </c>
      <c r="C3554" t="s">
        <v>4918</v>
      </c>
      <c r="D3554">
        <v>40080</v>
      </c>
      <c r="E3554">
        <v>40082</v>
      </c>
    </row>
    <row r="3555" spans="1:5" x14ac:dyDescent="0.25">
      <c r="A3555">
        <v>3555</v>
      </c>
      <c r="B3555" t="s">
        <v>4919</v>
      </c>
      <c r="C3555" t="s">
        <v>4920</v>
      </c>
      <c r="D3555">
        <v>40084</v>
      </c>
      <c r="E3555">
        <v>40085</v>
      </c>
    </row>
    <row r="3556" spans="1:5" x14ac:dyDescent="0.25">
      <c r="A3556">
        <v>3556</v>
      </c>
      <c r="B3556" t="s">
        <v>4921</v>
      </c>
      <c r="C3556" t="s">
        <v>4922</v>
      </c>
      <c r="D3556">
        <v>40090</v>
      </c>
      <c r="E3556">
        <v>40092</v>
      </c>
    </row>
    <row r="3557" spans="1:5" x14ac:dyDescent="0.25">
      <c r="A3557">
        <v>3557</v>
      </c>
      <c r="B3557" t="s">
        <v>4923</v>
      </c>
      <c r="C3557" t="s">
        <v>4924</v>
      </c>
      <c r="D3557">
        <v>40094</v>
      </c>
      <c r="E3557">
        <v>40105</v>
      </c>
    </row>
    <row r="3558" spans="1:5" x14ac:dyDescent="0.25">
      <c r="A3558">
        <v>3558</v>
      </c>
      <c r="B3558" t="s">
        <v>4925</v>
      </c>
      <c r="C3558" t="s">
        <v>4925</v>
      </c>
      <c r="D3558">
        <v>40107</v>
      </c>
      <c r="E3558">
        <v>40107</v>
      </c>
    </row>
    <row r="3559" spans="1:5" x14ac:dyDescent="0.25">
      <c r="A3559">
        <v>3559</v>
      </c>
      <c r="B3559" t="s">
        <v>4926</v>
      </c>
      <c r="C3559" t="s">
        <v>4927</v>
      </c>
      <c r="D3559">
        <v>40109</v>
      </c>
      <c r="E3559">
        <v>40110</v>
      </c>
    </row>
    <row r="3560" spans="1:5" x14ac:dyDescent="0.25">
      <c r="A3560">
        <v>3560</v>
      </c>
      <c r="B3560" t="s">
        <v>4928</v>
      </c>
      <c r="C3560" t="s">
        <v>4929</v>
      </c>
      <c r="D3560">
        <v>40112</v>
      </c>
      <c r="E3560">
        <v>40120</v>
      </c>
    </row>
    <row r="3561" spans="1:5" x14ac:dyDescent="0.25">
      <c r="A3561">
        <v>3561</v>
      </c>
      <c r="B3561" t="s">
        <v>4930</v>
      </c>
      <c r="C3561" t="s">
        <v>4931</v>
      </c>
      <c r="D3561">
        <v>40122</v>
      </c>
      <c r="E3561">
        <v>40125</v>
      </c>
    </row>
    <row r="3562" spans="1:5" x14ac:dyDescent="0.25">
      <c r="A3562">
        <v>3562</v>
      </c>
      <c r="B3562" t="s">
        <v>4932</v>
      </c>
      <c r="C3562" t="s">
        <v>4933</v>
      </c>
      <c r="D3562">
        <v>40131</v>
      </c>
      <c r="E3562">
        <v>40135</v>
      </c>
    </row>
    <row r="3563" spans="1:5" x14ac:dyDescent="0.25">
      <c r="A3563">
        <v>3563</v>
      </c>
      <c r="B3563" t="s">
        <v>4934</v>
      </c>
      <c r="C3563" t="s">
        <v>4935</v>
      </c>
      <c r="D3563">
        <v>40138</v>
      </c>
      <c r="E3563">
        <v>40144</v>
      </c>
    </row>
    <row r="3564" spans="1:5" x14ac:dyDescent="0.25">
      <c r="A3564">
        <v>3564</v>
      </c>
      <c r="B3564" t="s">
        <v>4936</v>
      </c>
      <c r="C3564" t="s">
        <v>4937</v>
      </c>
      <c r="D3564">
        <v>40147</v>
      </c>
      <c r="E3564">
        <v>40153</v>
      </c>
    </row>
    <row r="3565" spans="1:5" x14ac:dyDescent="0.25">
      <c r="A3565">
        <v>3565</v>
      </c>
      <c r="B3565" t="s">
        <v>4938</v>
      </c>
      <c r="C3565" t="s">
        <v>4939</v>
      </c>
      <c r="D3565">
        <v>40156</v>
      </c>
      <c r="E3565">
        <v>40159</v>
      </c>
    </row>
    <row r="3566" spans="1:5" x14ac:dyDescent="0.25">
      <c r="A3566">
        <v>3566</v>
      </c>
      <c r="B3566" t="s">
        <v>4940</v>
      </c>
      <c r="C3566" t="s">
        <v>4940</v>
      </c>
      <c r="D3566">
        <v>40162</v>
      </c>
      <c r="E3566">
        <v>40162</v>
      </c>
    </row>
    <row r="3567" spans="1:5" x14ac:dyDescent="0.25">
      <c r="A3567">
        <v>3567</v>
      </c>
      <c r="B3567" t="s">
        <v>4941</v>
      </c>
      <c r="C3567" t="s">
        <v>4942</v>
      </c>
      <c r="D3567">
        <v>40479</v>
      </c>
      <c r="E3567">
        <v>40483</v>
      </c>
    </row>
    <row r="3568" spans="1:5" x14ac:dyDescent="0.25">
      <c r="A3568">
        <v>3568</v>
      </c>
      <c r="B3568" t="s">
        <v>4943</v>
      </c>
      <c r="C3568" t="s">
        <v>4944</v>
      </c>
      <c r="D3568">
        <v>40485</v>
      </c>
      <c r="E3568">
        <v>40486</v>
      </c>
    </row>
    <row r="3569" spans="1:5" x14ac:dyDescent="0.25">
      <c r="A3569">
        <v>3569</v>
      </c>
      <c r="B3569" t="s">
        <v>4945</v>
      </c>
      <c r="C3569" t="s">
        <v>4946</v>
      </c>
      <c r="D3569">
        <v>40488</v>
      </c>
      <c r="E3569">
        <v>40493</v>
      </c>
    </row>
    <row r="3570" spans="1:5" x14ac:dyDescent="0.25">
      <c r="A3570">
        <v>3570</v>
      </c>
      <c r="B3570" t="s">
        <v>4947</v>
      </c>
      <c r="C3570" t="s">
        <v>4947</v>
      </c>
      <c r="D3570">
        <v>40495</v>
      </c>
      <c r="E3570">
        <v>40495</v>
      </c>
    </row>
    <row r="3571" spans="1:5" x14ac:dyDescent="0.25">
      <c r="A3571">
        <v>3571</v>
      </c>
      <c r="B3571" t="s">
        <v>4948</v>
      </c>
      <c r="C3571" t="s">
        <v>4949</v>
      </c>
      <c r="D3571">
        <v>40497</v>
      </c>
      <c r="E3571">
        <v>40499</v>
      </c>
    </row>
    <row r="3572" spans="1:5" x14ac:dyDescent="0.25">
      <c r="A3572">
        <v>3572</v>
      </c>
      <c r="B3572" t="s">
        <v>4950</v>
      </c>
      <c r="C3572" t="s">
        <v>4951</v>
      </c>
      <c r="D3572">
        <v>40501</v>
      </c>
      <c r="E3572">
        <v>40506</v>
      </c>
    </row>
    <row r="3573" spans="1:5" x14ac:dyDescent="0.25">
      <c r="A3573">
        <v>3573</v>
      </c>
      <c r="B3573" t="s">
        <v>4952</v>
      </c>
      <c r="C3573" t="s">
        <v>4953</v>
      </c>
      <c r="D3573">
        <v>40509</v>
      </c>
      <c r="E3573">
        <v>40511</v>
      </c>
    </row>
    <row r="3574" spans="1:5" x14ac:dyDescent="0.25">
      <c r="A3574">
        <v>3574</v>
      </c>
      <c r="B3574" t="s">
        <v>4954</v>
      </c>
      <c r="C3574" t="s">
        <v>4955</v>
      </c>
      <c r="D3574">
        <v>40513</v>
      </c>
      <c r="E3574">
        <v>40524</v>
      </c>
    </row>
    <row r="3575" spans="1:5" x14ac:dyDescent="0.25">
      <c r="A3575">
        <v>3575</v>
      </c>
      <c r="B3575" t="s">
        <v>4956</v>
      </c>
      <c r="C3575" t="s">
        <v>4957</v>
      </c>
      <c r="D3575">
        <v>40526</v>
      </c>
      <c r="E3575">
        <v>40527</v>
      </c>
    </row>
    <row r="3576" spans="1:5" x14ac:dyDescent="0.25">
      <c r="A3576">
        <v>3576</v>
      </c>
      <c r="B3576" t="s">
        <v>4958</v>
      </c>
      <c r="C3576" t="s">
        <v>4958</v>
      </c>
      <c r="D3576">
        <v>40529</v>
      </c>
      <c r="E3576">
        <v>40529</v>
      </c>
    </row>
    <row r="3577" spans="1:5" x14ac:dyDescent="0.25">
      <c r="A3577">
        <v>3577</v>
      </c>
      <c r="B3577" t="s">
        <v>4959</v>
      </c>
      <c r="C3577" t="s">
        <v>4959</v>
      </c>
      <c r="D3577">
        <v>40533</v>
      </c>
      <c r="E3577">
        <v>40533</v>
      </c>
    </row>
    <row r="3578" spans="1:5" x14ac:dyDescent="0.25">
      <c r="A3578">
        <v>3578</v>
      </c>
      <c r="B3578" t="s">
        <v>4960</v>
      </c>
      <c r="C3578" t="s">
        <v>4961</v>
      </c>
      <c r="D3578">
        <v>40535</v>
      </c>
      <c r="E3578">
        <v>40536</v>
      </c>
    </row>
    <row r="3579" spans="1:5" x14ac:dyDescent="0.25">
      <c r="A3579">
        <v>3579</v>
      </c>
      <c r="B3579" t="s">
        <v>4962</v>
      </c>
      <c r="C3579" t="s">
        <v>4963</v>
      </c>
      <c r="D3579">
        <v>40538</v>
      </c>
      <c r="E3579">
        <v>40540</v>
      </c>
    </row>
    <row r="3580" spans="1:5" x14ac:dyDescent="0.25">
      <c r="A3580">
        <v>3580</v>
      </c>
      <c r="B3580" t="s">
        <v>4964</v>
      </c>
      <c r="C3580" t="s">
        <v>4964</v>
      </c>
      <c r="D3580">
        <v>40542</v>
      </c>
      <c r="E3580">
        <v>40542</v>
      </c>
    </row>
    <row r="3581" spans="1:5" x14ac:dyDescent="0.25">
      <c r="A3581">
        <v>3581</v>
      </c>
      <c r="B3581" t="s">
        <v>4965</v>
      </c>
      <c r="C3581" t="s">
        <v>4966</v>
      </c>
      <c r="D3581">
        <v>40547</v>
      </c>
      <c r="E3581">
        <v>40548</v>
      </c>
    </row>
    <row r="3582" spans="1:5" x14ac:dyDescent="0.25">
      <c r="A3582">
        <v>3582</v>
      </c>
      <c r="B3582" t="s">
        <v>4967</v>
      </c>
      <c r="C3582" t="s">
        <v>4968</v>
      </c>
      <c r="D3582">
        <v>40550</v>
      </c>
      <c r="E3582">
        <v>40557</v>
      </c>
    </row>
    <row r="3583" spans="1:5" x14ac:dyDescent="0.25">
      <c r="A3583">
        <v>3583</v>
      </c>
      <c r="B3583" t="s">
        <v>4969</v>
      </c>
      <c r="C3583" t="s">
        <v>4970</v>
      </c>
      <c r="D3583">
        <v>40560</v>
      </c>
      <c r="E3583">
        <v>40561</v>
      </c>
    </row>
    <row r="3584" spans="1:5" x14ac:dyDescent="0.25">
      <c r="A3584">
        <v>3584</v>
      </c>
      <c r="B3584" t="s">
        <v>4971</v>
      </c>
      <c r="C3584" t="s">
        <v>4971</v>
      </c>
      <c r="D3584">
        <v>40563</v>
      </c>
      <c r="E3584">
        <v>40563</v>
      </c>
    </row>
    <row r="3585" spans="1:5" x14ac:dyDescent="0.25">
      <c r="A3585">
        <v>3585</v>
      </c>
      <c r="B3585" t="s">
        <v>4972</v>
      </c>
      <c r="C3585" t="s">
        <v>4973</v>
      </c>
      <c r="D3585">
        <v>40574</v>
      </c>
      <c r="E3585">
        <v>40575</v>
      </c>
    </row>
    <row r="3586" spans="1:5" x14ac:dyDescent="0.25">
      <c r="A3586">
        <v>3586</v>
      </c>
      <c r="B3586" t="s">
        <v>4974</v>
      </c>
      <c r="C3586" t="s">
        <v>4974</v>
      </c>
      <c r="D3586">
        <v>40578</v>
      </c>
      <c r="E3586">
        <v>40578</v>
      </c>
    </row>
    <row r="3587" spans="1:5" x14ac:dyDescent="0.25">
      <c r="A3587">
        <v>3587</v>
      </c>
      <c r="B3587" t="s">
        <v>4975</v>
      </c>
      <c r="C3587" t="s">
        <v>4976</v>
      </c>
      <c r="D3587">
        <v>40583</v>
      </c>
      <c r="E3587">
        <v>40584</v>
      </c>
    </row>
    <row r="3588" spans="1:5" x14ac:dyDescent="0.25">
      <c r="A3588">
        <v>3588</v>
      </c>
      <c r="B3588" t="s">
        <v>4977</v>
      </c>
      <c r="C3588" t="s">
        <v>4977</v>
      </c>
      <c r="D3588">
        <v>40587</v>
      </c>
      <c r="E3588">
        <v>40587</v>
      </c>
    </row>
    <row r="3589" spans="1:5" x14ac:dyDescent="0.25">
      <c r="A3589">
        <v>3589</v>
      </c>
      <c r="B3589" t="s">
        <v>4978</v>
      </c>
      <c r="C3589" t="s">
        <v>4979</v>
      </c>
      <c r="D3589">
        <v>40594</v>
      </c>
      <c r="E3589">
        <v>40595</v>
      </c>
    </row>
    <row r="3590" spans="1:5" x14ac:dyDescent="0.25">
      <c r="A3590">
        <v>3590</v>
      </c>
      <c r="B3590" t="s">
        <v>4980</v>
      </c>
      <c r="C3590" t="s">
        <v>4980</v>
      </c>
      <c r="D3590">
        <v>40605</v>
      </c>
      <c r="E3590">
        <v>40605</v>
      </c>
    </row>
    <row r="3591" spans="1:5" x14ac:dyDescent="0.25">
      <c r="A3591">
        <v>3591</v>
      </c>
      <c r="B3591" t="s">
        <v>4981</v>
      </c>
      <c r="C3591" t="s">
        <v>4981</v>
      </c>
      <c r="D3591">
        <v>40607</v>
      </c>
      <c r="E3591">
        <v>40607</v>
      </c>
    </row>
    <row r="3592" spans="1:5" x14ac:dyDescent="0.25">
      <c r="A3592">
        <v>3592</v>
      </c>
      <c r="B3592" t="s">
        <v>4982</v>
      </c>
      <c r="C3592" t="s">
        <v>4982</v>
      </c>
      <c r="D3592">
        <v>40614</v>
      </c>
      <c r="E3592">
        <v>40614</v>
      </c>
    </row>
    <row r="3593" spans="1:5" x14ac:dyDescent="0.25">
      <c r="A3593">
        <v>3593</v>
      </c>
      <c r="B3593" t="s">
        <v>4983</v>
      </c>
      <c r="C3593" t="s">
        <v>4983</v>
      </c>
      <c r="D3593">
        <v>40628</v>
      </c>
      <c r="E3593">
        <v>40628</v>
      </c>
    </row>
    <row r="3594" spans="1:5" x14ac:dyDescent="0.25">
      <c r="A3594">
        <v>3594</v>
      </c>
      <c r="B3594" t="s">
        <v>4984</v>
      </c>
      <c r="C3594" t="s">
        <v>4984</v>
      </c>
      <c r="D3594">
        <v>40632</v>
      </c>
      <c r="E3594">
        <v>40632</v>
      </c>
    </row>
    <row r="3595" spans="1:5" x14ac:dyDescent="0.25">
      <c r="A3595">
        <v>3595</v>
      </c>
      <c r="B3595" t="s">
        <v>4985</v>
      </c>
      <c r="C3595" t="s">
        <v>4985</v>
      </c>
      <c r="D3595">
        <v>40635</v>
      </c>
      <c r="E3595">
        <v>40635</v>
      </c>
    </row>
    <row r="3596" spans="1:5" x14ac:dyDescent="0.25">
      <c r="A3596">
        <v>3596</v>
      </c>
      <c r="B3596" t="s">
        <v>4986</v>
      </c>
      <c r="C3596" t="s">
        <v>4987</v>
      </c>
      <c r="D3596">
        <v>40637</v>
      </c>
      <c r="E3596">
        <v>40638</v>
      </c>
    </row>
    <row r="3597" spans="1:5" x14ac:dyDescent="0.25">
      <c r="A3597">
        <v>3597</v>
      </c>
      <c r="B3597" t="s">
        <v>4988</v>
      </c>
      <c r="C3597" t="s">
        <v>4988</v>
      </c>
      <c r="D3597">
        <v>40644</v>
      </c>
      <c r="E3597">
        <v>40644</v>
      </c>
    </row>
    <row r="3598" spans="1:5" x14ac:dyDescent="0.25">
      <c r="A3598">
        <v>3598</v>
      </c>
      <c r="B3598" t="s">
        <v>4989</v>
      </c>
      <c r="C3598" t="s">
        <v>4989</v>
      </c>
      <c r="D3598">
        <v>40649</v>
      </c>
      <c r="E3598">
        <v>40649</v>
      </c>
    </row>
    <row r="3599" spans="1:5" x14ac:dyDescent="0.25">
      <c r="A3599">
        <v>3599</v>
      </c>
      <c r="B3599" t="s">
        <v>4990</v>
      </c>
      <c r="C3599" t="s">
        <v>4991</v>
      </c>
      <c r="D3599">
        <v>40653</v>
      </c>
      <c r="E3599">
        <v>40655</v>
      </c>
    </row>
    <row r="3600" spans="1:5" x14ac:dyDescent="0.25">
      <c r="A3600">
        <v>3600</v>
      </c>
      <c r="B3600" t="s">
        <v>4992</v>
      </c>
      <c r="C3600" t="s">
        <v>4992</v>
      </c>
      <c r="D3600">
        <v>40657</v>
      </c>
      <c r="E3600">
        <v>40657</v>
      </c>
    </row>
    <row r="3601" spans="1:5" x14ac:dyDescent="0.25">
      <c r="A3601">
        <v>3601</v>
      </c>
      <c r="B3601" t="s">
        <v>4993</v>
      </c>
      <c r="C3601" t="s">
        <v>4993</v>
      </c>
      <c r="D3601">
        <v>40660</v>
      </c>
      <c r="E3601">
        <v>40660</v>
      </c>
    </row>
    <row r="3602" spans="1:5" x14ac:dyDescent="0.25">
      <c r="A3602">
        <v>3602</v>
      </c>
      <c r="B3602" t="s">
        <v>4994</v>
      </c>
      <c r="C3602" t="s">
        <v>4994</v>
      </c>
      <c r="D3602">
        <v>40664</v>
      </c>
      <c r="E3602">
        <v>40664</v>
      </c>
    </row>
    <row r="3603" spans="1:5" x14ac:dyDescent="0.25">
      <c r="A3603">
        <v>3603</v>
      </c>
      <c r="B3603" t="s">
        <v>4995</v>
      </c>
      <c r="C3603" t="s">
        <v>4996</v>
      </c>
      <c r="D3603">
        <v>40667</v>
      </c>
      <c r="E3603">
        <v>40669</v>
      </c>
    </row>
    <row r="3604" spans="1:5" x14ac:dyDescent="0.25">
      <c r="A3604">
        <v>3604</v>
      </c>
      <c r="B3604" t="s">
        <v>4997</v>
      </c>
      <c r="C3604" t="s">
        <v>4998</v>
      </c>
      <c r="D3604">
        <v>40671</v>
      </c>
      <c r="E3604">
        <v>40672</v>
      </c>
    </row>
    <row r="3605" spans="1:5" x14ac:dyDescent="0.25">
      <c r="A3605">
        <v>3605</v>
      </c>
      <c r="B3605" t="s">
        <v>4999</v>
      </c>
      <c r="C3605" t="s">
        <v>4999</v>
      </c>
      <c r="D3605">
        <v>40674</v>
      </c>
      <c r="E3605">
        <v>40674</v>
      </c>
    </row>
    <row r="3606" spans="1:5" x14ac:dyDescent="0.25">
      <c r="A3606">
        <v>3606</v>
      </c>
      <c r="B3606" t="s">
        <v>5000</v>
      </c>
      <c r="C3606" t="s">
        <v>5000</v>
      </c>
      <c r="D3606">
        <v>40677</v>
      </c>
      <c r="E3606">
        <v>40677</v>
      </c>
    </row>
    <row r="3607" spans="1:5" x14ac:dyDescent="0.25">
      <c r="A3607">
        <v>3607</v>
      </c>
      <c r="B3607" t="s">
        <v>5001</v>
      </c>
      <c r="C3607" t="s">
        <v>5001</v>
      </c>
      <c r="D3607">
        <v>40679</v>
      </c>
      <c r="E3607">
        <v>40679</v>
      </c>
    </row>
    <row r="3608" spans="1:5" x14ac:dyDescent="0.25">
      <c r="A3608">
        <v>3608</v>
      </c>
      <c r="B3608" t="s">
        <v>5002</v>
      </c>
      <c r="C3608" t="s">
        <v>5003</v>
      </c>
      <c r="D3608">
        <v>40681</v>
      </c>
      <c r="E3608">
        <v>40682</v>
      </c>
    </row>
    <row r="3609" spans="1:5" x14ac:dyDescent="0.25">
      <c r="A3609">
        <v>3609</v>
      </c>
      <c r="B3609" t="s">
        <v>5004</v>
      </c>
      <c r="C3609" t="s">
        <v>5004</v>
      </c>
      <c r="D3609">
        <v>40687</v>
      </c>
      <c r="E3609">
        <v>40687</v>
      </c>
    </row>
    <row r="3610" spans="1:5" x14ac:dyDescent="0.25">
      <c r="A3610">
        <v>3610</v>
      </c>
      <c r="B3610" t="s">
        <v>5005</v>
      </c>
      <c r="C3610" t="s">
        <v>5005</v>
      </c>
      <c r="D3610">
        <v>40697</v>
      </c>
      <c r="E3610">
        <v>40697</v>
      </c>
    </row>
    <row r="3611" spans="1:5" x14ac:dyDescent="0.25">
      <c r="A3611">
        <v>3611</v>
      </c>
      <c r="B3611" t="s">
        <v>5006</v>
      </c>
      <c r="C3611" t="s">
        <v>5007</v>
      </c>
      <c r="D3611">
        <v>40699</v>
      </c>
      <c r="E3611">
        <v>40700</v>
      </c>
    </row>
    <row r="3612" spans="1:5" x14ac:dyDescent="0.25">
      <c r="A3612">
        <v>3612</v>
      </c>
      <c r="B3612" t="s">
        <v>5008</v>
      </c>
      <c r="C3612" t="s">
        <v>5008</v>
      </c>
      <c r="D3612">
        <v>40702</v>
      </c>
      <c r="E3612">
        <v>40702</v>
      </c>
    </row>
    <row r="3613" spans="1:5" x14ac:dyDescent="0.25">
      <c r="A3613">
        <v>3613</v>
      </c>
      <c r="B3613" t="s">
        <v>5009</v>
      </c>
      <c r="C3613" t="s">
        <v>5009</v>
      </c>
      <c r="D3613">
        <v>40715</v>
      </c>
      <c r="E3613">
        <v>40715</v>
      </c>
    </row>
    <row r="3614" spans="1:5" x14ac:dyDescent="0.25">
      <c r="A3614">
        <v>3614</v>
      </c>
      <c r="B3614" t="s">
        <v>5010</v>
      </c>
      <c r="C3614" t="s">
        <v>5011</v>
      </c>
      <c r="D3614">
        <v>40717</v>
      </c>
      <c r="E3614">
        <v>40718</v>
      </c>
    </row>
    <row r="3615" spans="1:5" x14ac:dyDescent="0.25">
      <c r="A3615">
        <v>3615</v>
      </c>
      <c r="B3615" t="s">
        <v>5012</v>
      </c>
      <c r="C3615" t="s">
        <v>5012</v>
      </c>
      <c r="D3615">
        <v>40720</v>
      </c>
      <c r="E3615">
        <v>40720</v>
      </c>
    </row>
    <row r="3616" spans="1:5" x14ac:dyDescent="0.25">
      <c r="A3616">
        <v>3616</v>
      </c>
      <c r="B3616" t="s">
        <v>5013</v>
      </c>
      <c r="C3616" t="s">
        <v>5013</v>
      </c>
      <c r="D3616">
        <v>40723</v>
      </c>
      <c r="E3616">
        <v>40723</v>
      </c>
    </row>
    <row r="3617" spans="1:5" x14ac:dyDescent="0.25">
      <c r="A3617">
        <v>3617</v>
      </c>
      <c r="B3617" t="s">
        <v>5014</v>
      </c>
      <c r="C3617" t="s">
        <v>5014</v>
      </c>
      <c r="D3617">
        <v>40727</v>
      </c>
      <c r="E3617">
        <v>40727</v>
      </c>
    </row>
    <row r="3618" spans="1:5" x14ac:dyDescent="0.25">
      <c r="A3618">
        <v>3618</v>
      </c>
      <c r="B3618" t="s">
        <v>5015</v>
      </c>
      <c r="C3618" t="s">
        <v>5015</v>
      </c>
      <c r="D3618">
        <v>40729</v>
      </c>
      <c r="E3618">
        <v>40729</v>
      </c>
    </row>
    <row r="3619" spans="1:5" x14ac:dyDescent="0.25">
      <c r="A3619">
        <v>3619</v>
      </c>
      <c r="B3619" t="s">
        <v>5016</v>
      </c>
      <c r="C3619" t="s">
        <v>5016</v>
      </c>
      <c r="D3619">
        <v>40736</v>
      </c>
      <c r="E3619">
        <v>40736</v>
      </c>
    </row>
    <row r="3620" spans="1:5" x14ac:dyDescent="0.25">
      <c r="A3620">
        <v>3620</v>
      </c>
      <c r="B3620" t="s">
        <v>5017</v>
      </c>
      <c r="C3620" t="s">
        <v>5017</v>
      </c>
      <c r="D3620">
        <v>40738</v>
      </c>
      <c r="E3620">
        <v>40738</v>
      </c>
    </row>
    <row r="3621" spans="1:5" x14ac:dyDescent="0.25">
      <c r="A3621">
        <v>3621</v>
      </c>
      <c r="B3621" t="s">
        <v>5018</v>
      </c>
      <c r="C3621" t="s">
        <v>5018</v>
      </c>
      <c r="D3621">
        <v>40748</v>
      </c>
      <c r="E3621">
        <v>40748</v>
      </c>
    </row>
    <row r="3622" spans="1:5" x14ac:dyDescent="0.25">
      <c r="A3622">
        <v>3622</v>
      </c>
      <c r="B3622" t="s">
        <v>5019</v>
      </c>
      <c r="C3622" t="s">
        <v>5019</v>
      </c>
      <c r="D3622">
        <v>40751</v>
      </c>
      <c r="E3622">
        <v>40751</v>
      </c>
    </row>
    <row r="3623" spans="1:5" x14ac:dyDescent="0.25">
      <c r="A3623">
        <v>3623</v>
      </c>
      <c r="B3623" t="s">
        <v>5020</v>
      </c>
      <c r="C3623" t="s">
        <v>5020</v>
      </c>
      <c r="D3623">
        <v>40759</v>
      </c>
      <c r="E3623">
        <v>40759</v>
      </c>
    </row>
    <row r="3624" spans="1:5" x14ac:dyDescent="0.25">
      <c r="A3624">
        <v>3624</v>
      </c>
      <c r="B3624" t="s">
        <v>5021</v>
      </c>
      <c r="C3624" t="s">
        <v>5021</v>
      </c>
      <c r="D3624">
        <v>40761</v>
      </c>
      <c r="E3624">
        <v>40761</v>
      </c>
    </row>
    <row r="3625" spans="1:5" x14ac:dyDescent="0.25">
      <c r="A3625">
        <v>3625</v>
      </c>
      <c r="B3625" t="s">
        <v>5022</v>
      </c>
      <c r="C3625" t="s">
        <v>5022</v>
      </c>
      <c r="D3625">
        <v>40763</v>
      </c>
      <c r="E3625">
        <v>40763</v>
      </c>
    </row>
    <row r="3626" spans="1:5" x14ac:dyDescent="0.25">
      <c r="A3626">
        <v>3626</v>
      </c>
      <c r="B3626" t="s">
        <v>5023</v>
      </c>
      <c r="C3626" t="s">
        <v>5024</v>
      </c>
      <c r="D3626">
        <v>40765</v>
      </c>
      <c r="E3626">
        <v>40766</v>
      </c>
    </row>
    <row r="3627" spans="1:5" x14ac:dyDescent="0.25">
      <c r="A3627">
        <v>3627</v>
      </c>
      <c r="B3627" t="s">
        <v>5025</v>
      </c>
      <c r="C3627" t="s">
        <v>5025</v>
      </c>
      <c r="D3627">
        <v>40772</v>
      </c>
      <c r="E3627">
        <v>40772</v>
      </c>
    </row>
    <row r="3628" spans="1:5" x14ac:dyDescent="0.25">
      <c r="A3628">
        <v>3628</v>
      </c>
      <c r="B3628" t="s">
        <v>5026</v>
      </c>
      <c r="C3628" t="s">
        <v>5027</v>
      </c>
      <c r="D3628">
        <v>40784</v>
      </c>
      <c r="E3628">
        <v>40785</v>
      </c>
    </row>
    <row r="3629" spans="1:5" x14ac:dyDescent="0.25">
      <c r="A3629">
        <v>3629</v>
      </c>
      <c r="B3629" t="s">
        <v>5028</v>
      </c>
      <c r="C3629" t="s">
        <v>5029</v>
      </c>
      <c r="D3629">
        <v>40831</v>
      </c>
      <c r="E3629">
        <v>40832</v>
      </c>
    </row>
    <row r="3630" spans="1:5" x14ac:dyDescent="0.25">
      <c r="A3630">
        <v>3630</v>
      </c>
      <c r="B3630" t="s">
        <v>5030</v>
      </c>
      <c r="C3630" t="s">
        <v>5031</v>
      </c>
      <c r="D3630">
        <v>40835</v>
      </c>
      <c r="E3630">
        <v>40844</v>
      </c>
    </row>
    <row r="3631" spans="1:5" x14ac:dyDescent="0.25">
      <c r="A3631">
        <v>3631</v>
      </c>
      <c r="B3631" t="s">
        <v>5032</v>
      </c>
      <c r="C3631" t="s">
        <v>5033</v>
      </c>
      <c r="D3631">
        <v>40857</v>
      </c>
      <c r="E3631">
        <v>40859</v>
      </c>
    </row>
    <row r="3632" spans="1:5" x14ac:dyDescent="0.25">
      <c r="A3632">
        <v>3632</v>
      </c>
      <c r="B3632" t="s">
        <v>5034</v>
      </c>
      <c r="C3632" t="s">
        <v>5035</v>
      </c>
      <c r="D3632">
        <v>40863</v>
      </c>
      <c r="E3632">
        <v>40864</v>
      </c>
    </row>
    <row r="3633" spans="1:5" x14ac:dyDescent="0.25">
      <c r="A3633">
        <v>3633</v>
      </c>
      <c r="B3633" t="s">
        <v>5036</v>
      </c>
      <c r="C3633" t="s">
        <v>5037</v>
      </c>
      <c r="D3633">
        <v>57344</v>
      </c>
      <c r="E3633">
        <v>57907</v>
      </c>
    </row>
    <row r="3634" spans="1:5" x14ac:dyDescent="0.25">
      <c r="A3634">
        <v>3634</v>
      </c>
      <c r="B3634" t="s">
        <v>5038</v>
      </c>
      <c r="C3634" t="s">
        <v>5039</v>
      </c>
      <c r="D3634">
        <v>59238</v>
      </c>
      <c r="E3634">
        <v>59323</v>
      </c>
    </row>
    <row r="3635" spans="1:5" x14ac:dyDescent="0.25">
      <c r="A3635">
        <v>3635</v>
      </c>
      <c r="B3635" t="s">
        <v>5040</v>
      </c>
      <c r="C3635" t="s">
        <v>5041</v>
      </c>
      <c r="D3635">
        <v>59335</v>
      </c>
      <c r="E3635">
        <v>59361</v>
      </c>
    </row>
    <row r="3636" spans="1:5" x14ac:dyDescent="0.25">
      <c r="A3636">
        <v>3636</v>
      </c>
      <c r="B3636" t="s">
        <v>5042</v>
      </c>
      <c r="C3636" t="s">
        <v>5043</v>
      </c>
      <c r="D3636">
        <v>59390</v>
      </c>
      <c r="E3636">
        <v>59407</v>
      </c>
    </row>
    <row r="3637" spans="1:5" x14ac:dyDescent="0.25">
      <c r="A3637">
        <v>3637</v>
      </c>
      <c r="B3637" t="s">
        <v>5044</v>
      </c>
      <c r="C3637" t="s">
        <v>5044</v>
      </c>
      <c r="D3637">
        <v>65073</v>
      </c>
      <c r="E3637">
        <v>65073</v>
      </c>
    </row>
    <row r="3638" spans="1:5" x14ac:dyDescent="0.25">
      <c r="A3638">
        <v>3638</v>
      </c>
      <c r="B3638" t="s">
        <v>5045</v>
      </c>
      <c r="C3638" t="s">
        <v>5046</v>
      </c>
      <c r="D3638">
        <v>65075</v>
      </c>
      <c r="E3638">
        <v>65092</v>
      </c>
    </row>
    <row r="3639" spans="1:5" x14ac:dyDescent="0.25">
      <c r="A3639">
        <v>3639</v>
      </c>
      <c r="B3639" t="s">
        <v>5047</v>
      </c>
      <c r="C3639" t="s">
        <v>5048</v>
      </c>
      <c r="D3639">
        <v>65281</v>
      </c>
      <c r="E3639">
        <v>65374</v>
      </c>
    </row>
    <row r="3640" spans="1:5" x14ac:dyDescent="0.25">
      <c r="A3640">
        <v>3640</v>
      </c>
      <c r="B3640" t="s">
        <v>5049</v>
      </c>
      <c r="C3640" t="s">
        <v>5050</v>
      </c>
      <c r="D3640">
        <v>65504</v>
      </c>
      <c r="E3640">
        <v>65505</v>
      </c>
    </row>
    <row r="3641" spans="1:5" x14ac:dyDescent="0.25">
      <c r="A3641">
        <v>3641</v>
      </c>
      <c r="B3641" t="s">
        <v>5051</v>
      </c>
      <c r="C3641" t="s">
        <v>5051</v>
      </c>
      <c r="D3641">
        <v>65507</v>
      </c>
      <c r="E3641">
        <v>65507</v>
      </c>
    </row>
    <row r="3642" spans="1:5" x14ac:dyDescent="0.25">
      <c r="A3642">
        <v>3642</v>
      </c>
      <c r="B3642" t="s">
        <v>5052</v>
      </c>
      <c r="C3642" t="s">
        <v>5052</v>
      </c>
      <c r="D3642">
        <v>65509</v>
      </c>
      <c r="E3642">
        <v>65509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FUN_FONT_CHECK_TEST">
                <anchor moveWithCells="1" sizeWithCells="1">
                  <from>
                    <xdr:col>9</xdr:col>
                    <xdr:colOff>358140</xdr:colOff>
                    <xdr:row>2</xdr:row>
                    <xdr:rowOff>167640</xdr:rowOff>
                  </from>
                  <to>
                    <xdr:col>10</xdr:col>
                    <xdr:colOff>403860</xdr:colOff>
                    <xdr:row>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FUN_FONT_CHECK_USER">
                <anchor moveWithCells="1" sizeWithCells="1">
                  <from>
                    <xdr:col>9</xdr:col>
                    <xdr:colOff>396240</xdr:colOff>
                    <xdr:row>6</xdr:row>
                    <xdr:rowOff>137160</xdr:rowOff>
                  </from>
                  <to>
                    <xdr:col>10</xdr:col>
                    <xdr:colOff>441960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"/>
  <sheetViews>
    <sheetView workbookViewId="0">
      <selection activeCell="H18" sqref="H18"/>
    </sheetView>
  </sheetViews>
  <sheetFormatPr defaultRowHeight="14.4" x14ac:dyDescent="0.25"/>
  <sheetData>
    <row r="1" spans="1:8" x14ac:dyDescent="0.25">
      <c r="A1">
        <v>164</v>
      </c>
      <c r="B1">
        <v>164</v>
      </c>
      <c r="C1" t="str">
        <f>"a[0]["&amp;(ROW()-1)&amp;"] = "&amp;A1&amp;"; a[1]["&amp;(ROW()-1)&amp;"] = "&amp;B1&amp;";"</f>
        <v>a[0][0] = 164; a[1][0] = 164;</v>
      </c>
      <c r="H1" t="s">
        <v>5054</v>
      </c>
    </row>
    <row r="2" spans="1:8" x14ac:dyDescent="0.25">
      <c r="A2">
        <v>167</v>
      </c>
      <c r="B2">
        <v>168</v>
      </c>
      <c r="C2" t="str">
        <f>"a[0]["&amp;(ROW()-1)&amp;"] = "&amp;A2&amp;"; a[1]["&amp;(ROW()-1)&amp;"] = "&amp;B2&amp;";"</f>
        <v>a[0][1] = 167; a[1][1] = 168;</v>
      </c>
    </row>
    <row r="3" spans="1:8" x14ac:dyDescent="0.25">
      <c r="A3">
        <v>176</v>
      </c>
      <c r="B3">
        <v>177</v>
      </c>
      <c r="C3" t="str">
        <f t="shared" ref="C3:C66" si="0">"a[0]["&amp;(ROW()-1)&amp;"] = "&amp;A3&amp;"; a[1]["&amp;(ROW()-1)&amp;"] = "&amp;B3&amp;";"</f>
        <v>a[0][2] = 176; a[1][2] = 177;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gb2312</vt:lpstr>
      <vt:lpstr>ALL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User</cp:lastModifiedBy>
  <dcterms:created xsi:type="dcterms:W3CDTF">2006-09-16T00:00:00Z</dcterms:created>
  <dcterms:modified xsi:type="dcterms:W3CDTF">2021-07-31T09:50:21Z</dcterms:modified>
</cp:coreProperties>
</file>